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990"/>
  </bookViews>
  <sheets>
    <sheet name="協定書　構成員一覧" sheetId="2" r:id="rId1"/>
  </sheets>
  <externalReferences>
    <externalReference r:id="rId2"/>
  </externalReferences>
  <definedNames>
    <definedName name="A.■か□" localSheetId="0">'[1]【選択肢】'!$A$3:$A$4</definedName>
    <definedName name="B.○か空白" localSheetId="0">'[1]【選択肢】'!$B$3:$B$4</definedName>
    <definedName name="Ｃ1.計画欄" localSheetId="0">'[1]【選択肢】'!$C$3:$C$4</definedName>
    <definedName name="Ｃ2.実施欄" localSheetId="0">'[1]【選択肢】'!$C$3:$C$5</definedName>
    <definedName name="D.農村環境保全活動のテーマ" localSheetId="0">'[1]【選択肢】'!$D$3:$D$7</definedName>
    <definedName name="E.高度な保全活動" localSheetId="0">'[1]【選択肢】'!$E$3:$E$11</definedName>
    <definedName name="F.施設" localSheetId="0">'[1]【選択肢】'!$F$3:$F$5</definedName>
    <definedName name="G.単位" localSheetId="0">'[1]【選択肢】'!$G$3:$G$4</definedName>
    <definedName name="H1.構成員一覧の分類_農業者" localSheetId="0">'[1]【選択肢】'!$H$3:$H$6</definedName>
    <definedName name="H2.構成員一覧の分類_農業者以外団体" localSheetId="0">'[1]【選択肢】'!$H$8:$H$15</definedName>
    <definedName name="Ｉ.金銭出納簿の区分" localSheetId="0">'[1]【選択肢】'!$I$3:$I$4</definedName>
    <definedName name="Ｊ.金銭出納簿の収支の分類" localSheetId="0">'[1]【選択肢】'!$J$3:$J$10</definedName>
    <definedName name="K.農村環境保全活動" localSheetId="0">'[1]【選択肢】'!$Q$44:$Q$56</definedName>
    <definedName name="L.増進活動" localSheetId="0">'[1]【選択肢】'!$R$57:$R$64</definedName>
    <definedName name="M.長寿命化" localSheetId="0">'[1]【選択肢】'!$S$66:$S$71</definedName>
    <definedName name="_xlnm.Print_Area" localSheetId="0">'協定書　構成員一覧'!$A$1:$Q$64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<sst xmlns="http://schemas.openxmlformats.org/spreadsheetml/2006/main" xmlns:r="http://schemas.openxmlformats.org/officeDocument/2006/relationships" count="97" uniqueCount="97">
  <si>
    <t>（別添２）</t>
  </si>
  <si>
    <t>その他</t>
    <phoneticPr fontId="2"/>
  </si>
  <si>
    <t>多面的機能支払分類番号リスト</t>
    <phoneticPr fontId="2"/>
  </si>
  <si>
    <t>B</t>
    <phoneticPr fontId="2"/>
  </si>
  <si>
    <t>役職名</t>
  </si>
  <si>
    <t>その他の農業者以外団体</t>
    <rPh sb="2" eb="3">
      <t>タ</t>
    </rPh>
    <rPh sb="4" eb="7">
      <t>ノウギョウシャ</t>
    </rPh>
    <rPh sb="7" eb="9">
      <t>イガイ</t>
    </rPh>
    <rPh sb="9" eb="11">
      <t>ダンタイ</t>
    </rPh>
    <phoneticPr fontId="2"/>
  </si>
  <si>
    <t>構成員一覧及び農業所得の確認に関する承諾書</t>
    <rPh sb="0" eb="3">
      <t>コウセイイン</t>
    </rPh>
    <phoneticPr fontId="2"/>
  </si>
  <si>
    <t>K</t>
    <phoneticPr fontId="2"/>
  </si>
  <si>
    <t>なお、「農業所得の確認」に関しては、実施要領第６の１に基づき、交付金の交付の対象となる者を確認するために市が行う調査（令和２年度～令和６年度）において、農業者から農業所得に関する情報の提供、市町村が保有する所得に関する関係書類の閲覧及び関係機関への照会を承諾します。
　※照会については、個人又は一戸一法人で、協定に位置づけられている農用地の管理を行っている者。</t>
    <rPh sb="59" eb="61">
      <t>レイワ</t>
    </rPh>
    <rPh sb="62" eb="64">
      <t>ネンド</t>
    </rPh>
    <rPh sb="65" eb="67">
      <t>レイワ</t>
    </rPh>
    <rPh sb="68" eb="70">
      <t>ネンド</t>
    </rPh>
    <rPh sb="136" eb="138">
      <t>ショウカイ</t>
    </rPh>
    <phoneticPr fontId="2"/>
  </si>
  <si>
    <t>農業者</t>
    <rPh sb="0" eb="3">
      <t>ノウギョウシャ</t>
    </rPh>
    <phoneticPr fontId="2"/>
  </si>
  <si>
    <t>その他の組織</t>
    <phoneticPr fontId="2"/>
  </si>
  <si>
    <t>営農組合</t>
    <rPh sb="0" eb="2">
      <t>エイノウ</t>
    </rPh>
    <rPh sb="2" eb="4">
      <t>クミアイ</t>
    </rPh>
    <phoneticPr fontId="2"/>
  </si>
  <si>
    <t>農業者以外</t>
    <rPh sb="0" eb="3">
      <t>ノウギョウシャ</t>
    </rPh>
    <rPh sb="3" eb="5">
      <t>イガイ</t>
    </rPh>
    <phoneticPr fontId="2"/>
  </si>
  <si>
    <t>ア</t>
    <phoneticPr fontId="2"/>
  </si>
  <si>
    <t>個人として参加</t>
    <rPh sb="0" eb="2">
      <t>コジン</t>
    </rPh>
    <rPh sb="5" eb="7">
      <t>サンカ</t>
    </rPh>
    <phoneticPr fontId="2"/>
  </si>
  <si>
    <t>注６：「国際水準GAPの実施」とは、食品安全、環境保全、労働安全、人権保護、農場経営管理の項目に係るGAPに関する指導・研修を通じ理解し、その理解に基づきGAPの取組を実施することをいう。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</si>
  <si>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団体として参加</t>
    <rPh sb="0" eb="2">
      <t>ダンタイ</t>
    </rPh>
    <rPh sb="5" eb="7">
      <t>サンカ</t>
    </rPh>
    <phoneticPr fontId="2"/>
  </si>
  <si>
    <t>注１：「中山間地域等直接支払」の欄は、署名又は押印。</t>
    <phoneticPr fontId="2"/>
  </si>
  <si>
    <t>中山間地域等直接支払分類記号リスト</t>
    <phoneticPr fontId="2"/>
  </si>
  <si>
    <t>I</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</si>
  <si>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</si>
  <si>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注３：「農業者」とは、協定に位置付けられている農用地において農業生産活動等を実施する農業者又は団体である。</t>
    <rPh sb="0" eb="1">
      <t>チュウ</t>
    </rPh>
    <phoneticPr fontId="2"/>
  </si>
  <si>
    <t>H</t>
    <phoneticPr fontId="2"/>
  </si>
  <si>
    <t>農事組合法人</t>
    <rPh sb="0" eb="2">
      <t>ノウジ</t>
    </rPh>
    <rPh sb="2" eb="4">
      <t>クミアイ</t>
    </rPh>
    <rPh sb="4" eb="6">
      <t>ホウジン</t>
    </rPh>
    <phoneticPr fontId="2"/>
  </si>
  <si>
    <t>注４：中山間地域等直接支払の場合には、「分類記号」を分類記号リストA～Mから選択するとともに、「年齢分類記号」を年齢分類記号リストのア～コから選択。</t>
    <phoneticPr fontId="2"/>
  </si>
  <si>
    <t>法人</t>
    <rPh sb="0" eb="2">
      <t>ホウジン</t>
    </rPh>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</si>
  <si>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</si>
  <si>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G</t>
    <phoneticPr fontId="2"/>
  </si>
  <si>
    <t>氏名
（代表者名、
団体名）</t>
    <rPh sb="0" eb="2">
      <t>シメイ</t>
    </rPh>
    <phoneticPr fontId="2"/>
  </si>
  <si>
    <t>ク</t>
    <phoneticPr fontId="2"/>
  </si>
  <si>
    <t>農業者個人</t>
    <rPh sb="0" eb="3">
      <t>ノウギョウシャ</t>
    </rPh>
    <rPh sb="3" eb="5">
      <t>コジン</t>
    </rPh>
    <phoneticPr fontId="2"/>
  </si>
  <si>
    <t>年齢分類記号</t>
    <rPh sb="0" eb="2">
      <t>ネンレイ</t>
    </rPh>
    <rPh sb="2" eb="4">
      <t>ブンルイ</t>
    </rPh>
    <rPh sb="4" eb="6">
      <t>キゴウ</t>
    </rPh>
    <phoneticPr fontId="2"/>
  </si>
  <si>
    <t>40～44歳</t>
    <rPh sb="5" eb="6">
      <t>サイ</t>
    </rPh>
    <phoneticPr fontId="2"/>
  </si>
  <si>
    <t>NPO</t>
    <phoneticPr fontId="2"/>
  </si>
  <si>
    <t>その他の農業者団体</t>
    <rPh sb="2" eb="3">
      <t>タ</t>
    </rPh>
    <rPh sb="4" eb="7">
      <t>ノウギョウシャ</t>
    </rPh>
    <rPh sb="7" eb="9">
      <t>ダンタイ</t>
    </rPh>
    <phoneticPr fontId="2"/>
  </si>
  <si>
    <t>農業者以外個人</t>
    <rPh sb="0" eb="3">
      <t>ノウギョウシャ</t>
    </rPh>
    <rPh sb="3" eb="5">
      <t>イガイ</t>
    </rPh>
    <rPh sb="5" eb="7">
      <t>コジン</t>
    </rPh>
    <phoneticPr fontId="2"/>
  </si>
  <si>
    <t>多面的機能支払</t>
    <phoneticPr fontId="2"/>
  </si>
  <si>
    <t>自治会</t>
    <rPh sb="0" eb="3">
      <t>ジチカイ</t>
    </rPh>
    <phoneticPr fontId="2"/>
  </si>
  <si>
    <t>土地改良区</t>
    <rPh sb="0" eb="2">
      <t>トチ</t>
    </rPh>
    <rPh sb="2" eb="5">
      <t>カイリョウク</t>
    </rPh>
    <phoneticPr fontId="2"/>
  </si>
  <si>
    <t>女性会</t>
    <rPh sb="0" eb="2">
      <t>ジョセイ</t>
    </rPh>
    <rPh sb="2" eb="3">
      <t>カイ</t>
    </rPh>
    <phoneticPr fontId="2"/>
  </si>
  <si>
    <t>子供会</t>
    <rPh sb="0" eb="3">
      <t>コドモカイ</t>
    </rPh>
    <phoneticPr fontId="2"/>
  </si>
  <si>
    <t>JA</t>
    <phoneticPr fontId="2"/>
  </si>
  <si>
    <t>学校・PTA</t>
    <rPh sb="0" eb="2">
      <t>ガッコウ</t>
    </rPh>
    <phoneticPr fontId="2"/>
  </si>
  <si>
    <t>（令和  年</t>
    <rPh sb="1" eb="3">
      <t>レイワ</t>
    </rPh>
    <rPh sb="5" eb="6">
      <t>ネン</t>
    </rPh>
    <phoneticPr fontId="2"/>
  </si>
  <si>
    <t>ウ</t>
    <phoneticPr fontId="2"/>
  </si>
  <si>
    <t>住所</t>
  </si>
  <si>
    <t>農業者
（人）</t>
    <rPh sb="0" eb="3">
      <t>ノウギョウシャ</t>
    </rPh>
    <rPh sb="5" eb="6">
      <t>ヒト</t>
    </rPh>
    <phoneticPr fontId="2"/>
  </si>
  <si>
    <t>農作業受委託組織</t>
    <phoneticPr fontId="2"/>
  </si>
  <si>
    <t>水利組合</t>
    <phoneticPr fontId="2"/>
  </si>
  <si>
    <t>農業生産組織</t>
    <rPh sb="0" eb="2">
      <t>ノウギョウ</t>
    </rPh>
    <rPh sb="2" eb="4">
      <t>セイサン</t>
    </rPh>
    <rPh sb="4" eb="6">
      <t>ソシキ</t>
    </rPh>
    <phoneticPr fontId="2"/>
  </si>
  <si>
    <t>その他</t>
    <rPh sb="2" eb="3">
      <t>タ</t>
    </rPh>
    <phoneticPr fontId="2"/>
  </si>
  <si>
    <t>A</t>
    <phoneticPr fontId="2"/>
  </si>
  <si>
    <t>C</t>
    <phoneticPr fontId="2"/>
  </si>
  <si>
    <t>交付農用地を持たない農業者</t>
    <phoneticPr fontId="2"/>
  </si>
  <si>
    <t>D</t>
    <phoneticPr fontId="2"/>
  </si>
  <si>
    <t>E</t>
    <phoneticPr fontId="2"/>
  </si>
  <si>
    <t>F</t>
    <phoneticPr fontId="2"/>
  </si>
  <si>
    <t>J</t>
    <phoneticPr fontId="2"/>
  </si>
  <si>
    <t>特定農業法人</t>
    <phoneticPr fontId="2"/>
  </si>
  <si>
    <t>分類番号</t>
    <rPh sb="0" eb="2">
      <t>ブンルイ</t>
    </rPh>
    <rPh sb="2" eb="4">
      <t>バンゴウ</t>
    </rPh>
    <phoneticPr fontId="2"/>
  </si>
  <si>
    <t>L</t>
    <phoneticPr fontId="2"/>
  </si>
  <si>
    <t>その他法人
（NPO法人、公益法人等）</t>
    <phoneticPr fontId="2"/>
  </si>
  <si>
    <t>M</t>
    <phoneticPr fontId="2"/>
  </si>
  <si>
    <t>交付農用地を持つ農業者</t>
    <rPh sb="0" eb="2">
      <t>コウフ</t>
    </rPh>
    <rPh sb="2" eb="5">
      <t>ノウヨウチ</t>
    </rPh>
    <rPh sb="6" eb="7">
      <t>モ</t>
    </rPh>
    <rPh sb="8" eb="11">
      <t>ノウギョウシャ</t>
    </rPh>
    <phoneticPr fontId="2"/>
  </si>
  <si>
    <t>農地所有適格法人</t>
    <phoneticPr fontId="2"/>
  </si>
  <si>
    <t>機械・施設共同利用組織</t>
    <phoneticPr fontId="2"/>
  </si>
  <si>
    <t>栽培協定</t>
    <phoneticPr fontId="2"/>
  </si>
  <si>
    <t>土地改良区</t>
    <phoneticPr fontId="2"/>
  </si>
  <si>
    <t>非農業者（人）</t>
    <phoneticPr fontId="2"/>
  </si>
  <si>
    <t>年齢分類記号リスト</t>
  </si>
  <si>
    <t>イ</t>
    <phoneticPr fontId="2"/>
  </si>
  <si>
    <t>エ</t>
    <phoneticPr fontId="2"/>
  </si>
  <si>
    <t>オ</t>
    <phoneticPr fontId="2"/>
  </si>
  <si>
    <t>カ</t>
    <phoneticPr fontId="2"/>
  </si>
  <si>
    <t>キ</t>
    <phoneticPr fontId="2"/>
  </si>
  <si>
    <t>ケ</t>
    <phoneticPr fontId="2"/>
  </si>
  <si>
    <t>コ</t>
    <phoneticPr fontId="2"/>
  </si>
  <si>
    <t>中山間地域等
直接支払</t>
    <phoneticPr fontId="2"/>
  </si>
  <si>
    <r>
      <rPr>
        <sz val="14"/>
        <color auto="1"/>
        <rFont val="ＭＳ ゴシック"/>
      </rPr>
      <t>印</t>
    </r>
    <r>
      <rPr>
        <sz val="14"/>
        <color auto="1"/>
        <rFont val="ＭＳ 明朝"/>
      </rPr>
      <t xml:space="preserve">
（サイン）</t>
    </r>
    <rPh sb="0" eb="1">
      <t>イン</t>
    </rPh>
    <phoneticPr fontId="2"/>
  </si>
  <si>
    <t>39歳以下</t>
    <rPh sb="2" eb="3">
      <t>サイ</t>
    </rPh>
    <rPh sb="3" eb="5">
      <t>イカ</t>
    </rPh>
    <phoneticPr fontId="2"/>
  </si>
  <si>
    <t>45～49歳</t>
    <rPh sb="5" eb="6">
      <t>サイ</t>
    </rPh>
    <phoneticPr fontId="2"/>
  </si>
  <si>
    <t>50～54歳</t>
    <phoneticPr fontId="2"/>
  </si>
  <si>
    <t>55～59歳</t>
    <phoneticPr fontId="2"/>
  </si>
  <si>
    <t>60～64歳</t>
    <phoneticPr fontId="2"/>
  </si>
  <si>
    <t>65～69歳</t>
    <phoneticPr fontId="2"/>
  </si>
  <si>
    <t>70～74歳</t>
    <phoneticPr fontId="2"/>
  </si>
  <si>
    <t>75～79歳</t>
    <phoneticPr fontId="2"/>
  </si>
  <si>
    <t>80歳以上</t>
    <rPh sb="3" eb="5">
      <t>イジョウ</t>
    </rPh>
    <phoneticPr fontId="2"/>
  </si>
  <si>
    <t>分類
記号</t>
    <rPh sb="0" eb="2">
      <t>ブンルイ</t>
    </rPh>
    <rPh sb="3" eb="5">
      <t>キゴウ</t>
    </rPh>
    <phoneticPr fontId="2"/>
  </si>
  <si>
    <t>月</t>
    <rPh sb="0" eb="1">
      <t>ツキ</t>
    </rPh>
    <phoneticPr fontId="2"/>
  </si>
  <si>
    <t>環境保全型農業直接支払</t>
    <phoneticPr fontId="2"/>
  </si>
  <si>
    <t>日</t>
    <rPh sb="0" eb="1">
      <t>ニチ</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</si>
  <si>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</si>
  <si>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t>
    <phoneticPr fontId="2"/>
  </si>
  <si>
    <t>）</t>
    <phoneticPr fontId="2"/>
  </si>
  <si>
    <t>国際水準ＧＡＰを実施します。</t>
    <rPh sb="0" eb="2">
      <t>コクサイ</t>
    </rPh>
    <rPh sb="2" eb="4">
      <t>スイジュン</t>
    </rPh>
    <rPh sb="8" eb="10">
      <t>ジッシ</t>
    </rPh>
    <phoneticPr fontId="2"/>
  </si>
  <si>
    <t>（令和2年</t>
    <rPh sb="1" eb="3">
      <t>レイワ</t>
    </rPh>
    <rPh sb="4" eb="5">
      <t>ネン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</si>
</sst>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auto="1"/>
      <name val="ＭＳ Ｐゴシック"/>
      <family val="3"/>
    </font>
    <font>
      <sz val="11"/>
      <color indexed="8"/>
      <name val="ＭＳ Ｐゴシック"/>
      <family val="3"/>
    </font>
    <font>
      <sz val="6"/>
      <color auto="1"/>
      <name val="ＭＳ Ｐゴシック"/>
      <family val="3"/>
    </font>
    <font>
      <sz val="10"/>
      <color indexed="8"/>
      <name val="Meiryo UI"/>
      <family val="3"/>
    </font>
    <font>
      <b/>
      <sz val="12"/>
      <color indexed="8"/>
      <name val="Meiryo UI"/>
      <family val="3"/>
    </font>
    <font>
      <sz val="12"/>
      <color indexed="8"/>
      <name val="Meiryo UI"/>
      <family val="3"/>
    </font>
    <font>
      <sz val="18"/>
      <color auto="1"/>
      <name val="ＭＳ 明朝"/>
      <family val="1"/>
    </font>
    <font>
      <sz val="20"/>
      <color indexed="8"/>
      <name val="ＭＳ 明朝"/>
      <family val="1"/>
    </font>
    <font>
      <sz val="10"/>
      <color indexed="8"/>
      <name val="ＭＳ 明朝"/>
      <family val="1"/>
    </font>
    <font>
      <sz val="14"/>
      <color indexed="8"/>
      <name val="ＭＳ 明朝"/>
      <family val="1"/>
    </font>
    <font>
      <b/>
      <sz val="14"/>
      <color indexed="8"/>
      <name val="ＭＳ 明朝"/>
      <family val="1"/>
    </font>
    <font>
      <sz val="16"/>
      <color indexed="8"/>
      <name val="ＭＳ 明朝"/>
      <family val="1"/>
    </font>
    <font>
      <sz val="12"/>
      <color indexed="8"/>
      <name val="ＭＳ 明朝"/>
      <family val="1"/>
    </font>
    <font>
      <sz val="12"/>
      <color auto="1"/>
      <name val="ＭＳ 明朝"/>
      <family val="1"/>
    </font>
    <font>
      <sz val="18"/>
      <color auto="1"/>
      <name val="ＭＳ ゴシック"/>
      <family val="3"/>
    </font>
    <font>
      <sz val="18"/>
      <color indexed="8"/>
      <name val="ＭＳ 明朝"/>
      <family val="1"/>
    </font>
    <font>
      <sz val="14"/>
      <color auto="1"/>
      <name val="ＭＳ 明朝"/>
      <family val="1"/>
    </font>
    <font>
      <sz val="16"/>
      <color auto="1"/>
      <name val="ＭＳ 明朝"/>
      <family val="1"/>
    </font>
    <font>
      <sz val="12"/>
      <color indexed="10"/>
      <name val="ＭＳ 明朝"/>
      <family val="1"/>
    </font>
    <font>
      <i/>
      <sz val="14"/>
      <color indexed="8"/>
      <name val="ＭＳ 明朝"/>
      <family val="1"/>
    </font>
    <font>
      <b/>
      <sz val="18"/>
      <color auto="1"/>
      <name val="ＭＳ 明朝"/>
      <family val="1"/>
    </font>
    <font>
      <sz val="18"/>
      <color auto="1"/>
      <name val="Meiryo UI"/>
      <family val="3"/>
    </font>
  </fonts>
  <fills count="3">
    <fill>
      <patternFill patternType="none"/>
    </fill>
    <fill>
      <patternFill patternType="gray125"/>
    </fill>
    <fill>
      <patternFill patternType="solid">
        <fgColor indexed="2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0">
    <xf numFmtId="0" fontId="0" fillId="0" borderId="0" xfId="0">
      <alignment vertical="center"/>
    </xf>
    <xf numFmtId="0" fontId="3" fillId="0" borderId="0" xfId="0" applyFont="1" applyFill="1">
      <alignment vertical="center"/>
    </xf>
    <xf numFmtId="0" fontId="3" fillId="0" borderId="0" xfId="1" applyFont="1" applyFill="1" applyProtection="1">
      <alignment vertical="center"/>
      <protection locked="0"/>
    </xf>
    <xf numFmtId="0" fontId="4" fillId="0" borderId="0" xfId="1" applyFont="1" applyFill="1" applyProtection="1">
      <alignment vertical="center"/>
      <protection locked="0"/>
    </xf>
    <xf numFmtId="0" fontId="5" fillId="0" borderId="0" xfId="1" applyFont="1" applyFill="1" applyProtection="1">
      <alignment vertical="center"/>
      <protection locked="0"/>
    </xf>
    <xf numFmtId="0" fontId="5" fillId="0" borderId="0" xfId="0" applyFont="1" applyFill="1">
      <alignment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lignment vertical="center"/>
    </xf>
    <xf numFmtId="0" fontId="9"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0" fillId="0" borderId="2" xfId="1" applyFont="1" applyFill="1" applyBorder="1" applyAlignment="1" applyProtection="1">
      <alignment vertical="top" wrapText="1"/>
      <protection locked="0"/>
    </xf>
    <xf numFmtId="0" fontId="11" fillId="0" borderId="0" xfId="1" applyFont="1" applyFill="1" applyProtection="1">
      <alignment vertical="center"/>
      <protection locked="0"/>
    </xf>
    <xf numFmtId="0" fontId="12" fillId="0" borderId="3" xfId="1" applyFont="1" applyFill="1" applyBorder="1" applyAlignment="1" applyProtection="1">
      <alignment horizontal="center" vertical="center" textRotation="255" wrapText="1"/>
      <protection locked="0"/>
    </xf>
    <xf numFmtId="0" fontId="12" fillId="0" borderId="4" xfId="1" applyFont="1" applyFill="1" applyBorder="1" applyAlignment="1" applyProtection="1">
      <alignment horizontal="center" vertical="center" textRotation="255" wrapText="1"/>
      <protection locked="0"/>
    </xf>
    <xf numFmtId="0" fontId="12" fillId="0" borderId="5" xfId="1" applyFont="1" applyFill="1" applyBorder="1" applyAlignment="1" applyProtection="1">
      <alignment horizontal="center" vertical="center" textRotation="255" wrapText="1"/>
      <protection locked="0"/>
    </xf>
    <xf numFmtId="0" fontId="12" fillId="0" borderId="3" xfId="0" applyFont="1" applyFill="1" applyBorder="1" applyAlignment="1">
      <alignment horizontal="center" vertical="center" textRotation="255" wrapText="1"/>
    </xf>
    <xf numFmtId="0" fontId="12" fillId="0" borderId="4" xfId="0" applyFont="1" applyFill="1" applyBorder="1" applyAlignment="1">
      <alignment horizontal="center" vertical="center" textRotation="255" wrapText="1"/>
    </xf>
    <xf numFmtId="0" fontId="12" fillId="0" borderId="5" xfId="0" applyFont="1" applyFill="1" applyBorder="1" applyAlignment="1">
      <alignment horizontal="center" vertical="center" textRotation="255" wrapText="1"/>
    </xf>
    <xf numFmtId="0" fontId="11" fillId="0" borderId="0" xfId="0" applyFont="1" applyFill="1" applyAlignment="1">
      <alignment vertical="center" wrapText="1"/>
    </xf>
    <xf numFmtId="0" fontId="6" fillId="0" borderId="0" xfId="0" applyFont="1" applyFill="1" applyAlignment="1">
      <alignment horizontal="center" vertical="center"/>
    </xf>
    <xf numFmtId="0" fontId="12" fillId="0" borderId="1" xfId="1" applyFont="1" applyFill="1" applyBorder="1" applyAlignment="1" applyProtection="1">
      <alignment horizontal="left" vertical="center" wrapText="1"/>
      <protection locked="0"/>
    </xf>
    <xf numFmtId="0" fontId="12" fillId="0" borderId="1"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0" xfId="0" applyFont="1" applyFill="1" applyAlignment="1">
      <alignment horizontal="left" vertical="center"/>
    </xf>
    <xf numFmtId="0" fontId="12" fillId="0" borderId="0" xfId="0" applyFont="1" applyFill="1">
      <alignment vertical="center"/>
    </xf>
    <xf numFmtId="0" fontId="5" fillId="0" borderId="0" xfId="0" applyFont="1" applyFill="1">
      <alignment vertical="center"/>
    </xf>
    <xf numFmtId="0" fontId="14" fillId="0" borderId="0" xfId="0" applyFont="1" applyFill="1" applyAlignment="1">
      <alignment horizontal="center" vertical="center"/>
    </xf>
    <xf numFmtId="0" fontId="9" fillId="0" borderId="0" xfId="0" applyFont="1" applyFill="1" applyAlignment="1">
      <alignment horizontal="center" vertical="center"/>
    </xf>
    <xf numFmtId="0" fontId="12" fillId="0" borderId="1" xfId="1"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2" fillId="0" borderId="1" xfId="1" applyFont="1" applyFill="1" applyBorder="1" applyAlignment="1" applyProtection="1">
      <alignment vertical="center" wrapText="1"/>
      <protection locked="0"/>
    </xf>
    <xf numFmtId="0" fontId="12" fillId="0" borderId="1" xfId="0" applyFont="1" applyFill="1" applyBorder="1" applyAlignment="1">
      <alignment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5" fillId="2" borderId="6"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12" fillId="0" borderId="0" xfId="1" applyFont="1" applyFill="1" applyAlignment="1" applyProtection="1">
      <alignment vertical="center" wrapText="1"/>
      <protection locked="0"/>
    </xf>
    <xf numFmtId="0" fontId="12" fillId="0" borderId="0" xfId="0" applyFont="1" applyFill="1" applyAlignment="1">
      <alignment vertical="center" wrapText="1"/>
    </xf>
    <xf numFmtId="0" fontId="11" fillId="0" borderId="2" xfId="0" applyFont="1" applyFill="1" applyBorder="1" applyAlignment="1">
      <alignment horizontal="center" vertical="center"/>
    </xf>
    <xf numFmtId="0" fontId="11" fillId="0" borderId="9" xfId="0" applyFont="1" applyFill="1" applyBorder="1" applyAlignment="1">
      <alignment horizontal="center" vertical="center"/>
    </xf>
    <xf numFmtId="0" fontId="15" fillId="2" borderId="2"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9"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9" xfId="0" applyFont="1" applyFill="1" applyBorder="1" applyAlignment="1">
      <alignment horizontal="center" vertical="center" shrinkToFit="1"/>
    </xf>
    <xf numFmtId="0" fontId="9" fillId="0" borderId="0" xfId="0" applyFont="1" applyFill="1" applyAlignment="1">
      <alignment horizontal="right"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5" fillId="2" borderId="10"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0" borderId="7" xfId="0" applyFont="1" applyFill="1" applyBorder="1" applyAlignment="1">
      <alignment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1" fillId="0" borderId="0" xfId="0" applyFont="1" applyFill="1" applyAlignment="1">
      <alignment horizontal="left" vertical="center"/>
    </xf>
    <xf numFmtId="0" fontId="16" fillId="0" borderId="9" xfId="0" applyFont="1"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1" fillId="0" borderId="0" xfId="0" applyFont="1" applyFill="1" applyAlignment="1">
      <alignment horizontal="left" vertical="center" wrapText="1"/>
    </xf>
    <xf numFmtId="0" fontId="16" fillId="2" borderId="0" xfId="0" applyFont="1" applyFill="1">
      <alignment vertic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8" fillId="0" borderId="0" xfId="0" applyFont="1" applyFill="1" applyAlignment="1">
      <alignment horizontal="left" vertical="center" wrapText="1"/>
    </xf>
    <xf numFmtId="0" fontId="12" fillId="0" borderId="0" xfId="0" applyFont="1" applyFill="1" applyAlignment="1">
      <alignment horizontal="left" vertical="center" wrapText="1"/>
    </xf>
    <xf numFmtId="0" fontId="12" fillId="0" borderId="0" xfId="0" applyFont="1" applyFill="1">
      <alignment vertical="center"/>
    </xf>
    <xf numFmtId="0" fontId="11" fillId="0" borderId="0" xfId="0" applyFont="1" applyFill="1">
      <alignment vertical="center"/>
    </xf>
    <xf numFmtId="0" fontId="16" fillId="0" borderId="0" xfId="0" applyFont="1" applyFill="1">
      <alignment vertical="center"/>
    </xf>
    <xf numFmtId="0" fontId="9" fillId="0" borderId="10" xfId="0" applyFont="1" applyFill="1" applyBorder="1" applyAlignment="1">
      <alignment horizontal="center" vertical="center" wrapText="1"/>
    </xf>
    <xf numFmtId="0" fontId="9" fillId="2" borderId="0" xfId="0" applyFont="1" applyFill="1">
      <alignment vertical="center"/>
    </xf>
    <xf numFmtId="0" fontId="9" fillId="0" borderId="7" xfId="0" applyFont="1" applyFill="1" applyBorder="1" applyAlignment="1">
      <alignment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1" fillId="0" borderId="0" xfId="0" applyFont="1" applyFill="1" applyAlignment="1">
      <alignment vertical="center" wrapText="1"/>
    </xf>
    <xf numFmtId="0" fontId="12" fillId="0" borderId="0" xfId="1" applyFont="1" applyFill="1" applyAlignment="1" applyProtection="1">
      <alignment horizontal="center" vertical="center"/>
      <protection locked="0"/>
    </xf>
    <xf numFmtId="0" fontId="18" fillId="0" borderId="0" xfId="0" applyFont="1" applyFill="1">
      <alignment vertical="center"/>
    </xf>
    <xf numFmtId="0" fontId="12" fillId="0" borderId="0" xfId="0" applyFont="1" applyFill="1" applyAlignment="1">
      <alignment horizontal="left" vertical="center"/>
    </xf>
    <xf numFmtId="0" fontId="9" fillId="0" borderId="13" xfId="0" applyFont="1" applyFill="1" applyBorder="1" applyAlignment="1">
      <alignment horizontal="left" vertical="center" wrapText="1" indent="1"/>
    </xf>
    <xf numFmtId="0" fontId="20" fillId="0" borderId="0" xfId="0" applyFont="1" applyFill="1" applyAlignment="1">
      <alignment horizontal="center" vertical="center"/>
    </xf>
    <xf numFmtId="0" fontId="9" fillId="0" borderId="0" xfId="0" applyFont="1" applyFill="1">
      <alignment vertical="center"/>
    </xf>
    <xf numFmtId="0" fontId="9" fillId="0" borderId="14" xfId="0" applyFont="1" applyFill="1" applyBorder="1" applyAlignment="1">
      <alignment horizontal="left" vertical="center" wrapText="1" inden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1" fillId="0" borderId="0" xfId="0" applyFont="1" applyFill="1" applyAlignment="1">
      <alignment horizontal="center" vertical="center"/>
    </xf>
  </cellXfs>
  <cellStyles count="2">
    <cellStyle name="標準" xfId="0" builtinId="0"/>
    <cellStyle name="標準 3 3"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1163320</xdr:colOff>
      <xdr:row>62</xdr:row>
      <xdr:rowOff>305435</xdr:rowOff>
    </xdr:from>
    <xdr:to xmlns:xdr="http://schemas.openxmlformats.org/drawingml/2006/spreadsheetDrawing">
      <xdr:col>8</xdr:col>
      <xdr:colOff>2641600</xdr:colOff>
      <xdr:row>63</xdr:row>
      <xdr:rowOff>134620</xdr:rowOff>
    </xdr:to>
    <xdr:sp macro="" textlink="">
      <xdr:nvSpPr>
        <xdr:cNvPr id="2" name="正方形/長方形 1"/>
        <xdr:cNvSpPr>
          <a:spLocks noChangeArrowheads="1"/>
        </xdr:cNvSpPr>
      </xdr:nvSpPr>
      <xdr:spPr>
        <a:xfrm>
          <a:off x="6630670" y="20031710"/>
          <a:ext cx="1478280" cy="381635"/>
        </a:xfrm>
        <a:prstGeom prst="rect"/>
        <a:noFill/>
        <a:ln>
          <a:miter/>
        </a:ln>
      </xdr:spPr>
      <xdr:txBody>
        <a:bodyPr vertOverflow="clip" horzOverflow="overflow" wrap="square" lIns="39687" tIns="4762" rIns="4762" bIns="4762" anchor="ctr" upright="1"/>
        <a:lstStyle/>
        <a:p>
          <a:pPr algn="ctr">
            <a:lnSpc>
              <a:spcPts val="2550"/>
            </a:lnSpc>
          </a:pPr>
          <a:r>
            <a:rPr lang="ja-JP" altLang="en-US" sz="22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－８－</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26"/>
  </sheetPr>
  <dimension ref="B1:BP67"/>
  <sheetViews>
    <sheetView showGridLines="0" tabSelected="1" view="pageBreakPreview" zoomScale="60" zoomScaleNormal="80" workbookViewId="0">
      <selection activeCell="M3" sqref="M3"/>
    </sheetView>
  </sheetViews>
  <sheetFormatPr defaultColWidth="5.625" defaultRowHeight="14.25"/>
  <cols>
    <col min="1" max="1" width="1.375" style="1" customWidth="1"/>
    <col min="2" max="2" width="6.625" style="1" customWidth="1"/>
    <col min="3" max="3" width="12.625" style="1" customWidth="1"/>
    <col min="4" max="4" width="5" style="1" customWidth="1"/>
    <col min="5" max="5" width="22.25" style="1" customWidth="1"/>
    <col min="6" max="6" width="5.625" style="1" customWidth="1"/>
    <col min="7" max="7" width="12.625" style="1" customWidth="1"/>
    <col min="8" max="8" width="5.625" style="1" customWidth="1"/>
    <col min="9" max="9" width="44" style="1" customWidth="1"/>
    <col min="10" max="10" width="6.625" style="1" customWidth="1"/>
    <col min="11" max="11" width="7" style="1" customWidth="1"/>
    <col min="12" max="12" width="15.125" style="1" customWidth="1"/>
    <col min="13" max="15" width="6.625" style="1" customWidth="1"/>
    <col min="16" max="16" width="4.5" style="1" customWidth="1"/>
    <col min="17" max="17" width="19" style="1" customWidth="1"/>
    <col min="18" max="18" width="1.75" style="1" customWidth="1"/>
    <col min="19" max="19" width="6.625" style="1" customWidth="1"/>
    <col min="20" max="20" width="12.625" style="1" customWidth="1"/>
    <col min="21" max="21" width="5.625" style="1" customWidth="1"/>
    <col min="22" max="22" width="22.25" style="1" customWidth="1"/>
    <col min="23" max="23" width="5.625" style="1" customWidth="1"/>
    <col min="24" max="24" width="12.625" style="1" customWidth="1"/>
    <col min="25" max="25" width="5.625" style="1" customWidth="1"/>
    <col min="26" max="26" width="45.625" style="1" customWidth="1"/>
    <col min="27" max="27" width="6.625" style="1" customWidth="1"/>
    <col min="28" max="28" width="7" style="1" customWidth="1"/>
    <col min="29" max="29" width="15.125" style="1" customWidth="1"/>
    <col min="30" max="32" width="6.625" style="1" customWidth="1"/>
    <col min="33" max="33" width="4.5" style="1" customWidth="1"/>
    <col min="34" max="34" width="19" style="1" customWidth="1"/>
    <col min="35" max="35" width="1.375" style="1" customWidth="1"/>
    <col min="36" max="36" width="6.625" style="1" customWidth="1"/>
    <col min="37" max="37" width="12.625" style="1" customWidth="1"/>
    <col min="38" max="38" width="5" style="1" customWidth="1"/>
    <col min="39" max="39" width="22.25" style="1" customWidth="1"/>
    <col min="40" max="40" width="5.625" style="1" customWidth="1"/>
    <col min="41" max="41" width="12.625" style="1" customWidth="1"/>
    <col min="42" max="42" width="5.625" style="1" customWidth="1"/>
    <col min="43" max="43" width="44" style="1" customWidth="1"/>
    <col min="44" max="44" width="6.625" style="1" customWidth="1"/>
    <col min="45" max="45" width="7" style="1" customWidth="1"/>
    <col min="46" max="46" width="15.125" style="1" customWidth="1"/>
    <col min="47" max="49" width="6.625" style="1" customWidth="1"/>
    <col min="50" max="50" width="4.5" style="1" customWidth="1"/>
    <col min="51" max="51" width="19" style="1" customWidth="1"/>
    <col min="52" max="52" width="1.75" style="1" customWidth="1"/>
    <col min="53" max="53" width="6.625" style="1" customWidth="1"/>
    <col min="54" max="54" width="12.625" style="1" customWidth="1"/>
    <col min="55" max="55" width="5.625" style="1" customWidth="1"/>
    <col min="56" max="56" width="22.25" style="1" customWidth="1"/>
    <col min="57" max="57" width="5.625" style="1" customWidth="1"/>
    <col min="58" max="58" width="12.625" style="1" customWidth="1"/>
    <col min="59" max="59" width="5.625" style="1" customWidth="1"/>
    <col min="60" max="60" width="45.625" style="1" customWidth="1"/>
    <col min="61" max="61" width="6.625" style="1" customWidth="1"/>
    <col min="62" max="62" width="7" style="1" customWidth="1"/>
    <col min="63" max="63" width="15.125" style="1" customWidth="1"/>
    <col min="64" max="66" width="6.625" style="1" customWidth="1"/>
    <col min="67" max="67" width="4.5" style="1" customWidth="1"/>
    <col min="68" max="68" width="19" style="1" customWidth="1"/>
    <col min="69" max="16384" width="5.625" style="1" bestFit="1" customWidth="1"/>
  </cols>
  <sheetData>
    <row r="1" spans="2:68" ht="36.75" customHeight="1">
      <c r="B1" s="6" t="s">
        <v>0</v>
      </c>
      <c r="C1" s="20"/>
      <c r="D1" s="27"/>
      <c r="E1" s="20"/>
      <c r="F1" s="20"/>
      <c r="G1" s="20"/>
      <c r="H1" s="20"/>
      <c r="I1" s="20"/>
      <c r="J1" s="20"/>
      <c r="K1" s="20"/>
      <c r="L1" s="20"/>
      <c r="M1" s="20"/>
      <c r="N1" s="20"/>
      <c r="O1" s="20"/>
      <c r="P1" s="20"/>
      <c r="Q1" s="104"/>
      <c r="R1" s="109"/>
      <c r="S1" s="6" t="s">
        <v>0</v>
      </c>
      <c r="T1" s="20"/>
      <c r="U1" s="27"/>
      <c r="V1" s="20"/>
      <c r="W1" s="20"/>
      <c r="X1" s="20"/>
      <c r="Y1" s="20"/>
      <c r="Z1" s="20"/>
      <c r="AA1" s="20"/>
      <c r="AB1" s="20"/>
      <c r="AC1" s="20"/>
      <c r="AD1" s="20"/>
      <c r="AE1" s="20"/>
      <c r="AF1" s="20"/>
      <c r="AG1" s="20"/>
      <c r="AH1" s="104"/>
      <c r="AJ1" s="6" t="s">
        <v>0</v>
      </c>
      <c r="AK1" s="20"/>
      <c r="AL1" s="27"/>
      <c r="AM1" s="20"/>
      <c r="AN1" s="20"/>
      <c r="AO1" s="20"/>
      <c r="AP1" s="20"/>
      <c r="AQ1" s="20"/>
      <c r="AR1" s="20"/>
      <c r="AS1" s="20"/>
      <c r="AT1" s="20"/>
      <c r="AU1" s="20"/>
      <c r="AV1" s="20"/>
      <c r="AW1" s="20"/>
      <c r="AX1" s="20"/>
      <c r="AY1" s="104"/>
      <c r="AZ1" s="109"/>
      <c r="BA1" s="6" t="s">
        <v>0</v>
      </c>
      <c r="BB1" s="20"/>
      <c r="BC1" s="27"/>
      <c r="BD1" s="20"/>
      <c r="BE1" s="20"/>
      <c r="BF1" s="20"/>
      <c r="BG1" s="20"/>
      <c r="BH1" s="20"/>
      <c r="BI1" s="20"/>
      <c r="BJ1" s="20"/>
      <c r="BK1" s="20"/>
      <c r="BL1" s="20"/>
      <c r="BM1" s="20"/>
      <c r="BN1" s="20"/>
      <c r="BO1" s="20"/>
      <c r="BP1" s="104"/>
    </row>
    <row r="2" spans="2:68" ht="28.5" customHeight="1">
      <c r="B2" s="7" t="s">
        <v>6</v>
      </c>
      <c r="C2" s="7"/>
      <c r="D2" s="7"/>
      <c r="E2" s="7"/>
      <c r="F2" s="7"/>
      <c r="G2" s="7"/>
      <c r="H2" s="7"/>
      <c r="I2" s="7"/>
      <c r="J2" s="7"/>
      <c r="K2" s="7"/>
      <c r="L2" s="7"/>
      <c r="M2" s="7"/>
      <c r="N2" s="7"/>
      <c r="O2" s="7"/>
      <c r="P2" s="7"/>
      <c r="Q2" s="7"/>
      <c r="S2" s="7" t="s">
        <v>6</v>
      </c>
      <c r="T2" s="7"/>
      <c r="U2" s="7"/>
      <c r="V2" s="7"/>
      <c r="W2" s="7"/>
      <c r="X2" s="7"/>
      <c r="Y2" s="7"/>
      <c r="Z2" s="7"/>
      <c r="AA2" s="7"/>
      <c r="AB2" s="7"/>
      <c r="AC2" s="7"/>
      <c r="AD2" s="7"/>
      <c r="AE2" s="7"/>
      <c r="AF2" s="7"/>
      <c r="AG2" s="7"/>
      <c r="AH2" s="7"/>
      <c r="AJ2" s="7" t="s">
        <v>6</v>
      </c>
      <c r="AK2" s="7"/>
      <c r="AL2" s="7"/>
      <c r="AM2" s="7"/>
      <c r="AN2" s="7"/>
      <c r="AO2" s="7"/>
      <c r="AP2" s="7"/>
      <c r="AQ2" s="7"/>
      <c r="AR2" s="7"/>
      <c r="AS2" s="7"/>
      <c r="AT2" s="7"/>
      <c r="AU2" s="7"/>
      <c r="AV2" s="7"/>
      <c r="AW2" s="7"/>
      <c r="AX2" s="7"/>
      <c r="AY2" s="7"/>
      <c r="BA2" s="7" t="s">
        <v>6</v>
      </c>
      <c r="BB2" s="7"/>
      <c r="BC2" s="7"/>
      <c r="BD2" s="7"/>
      <c r="BE2" s="7"/>
      <c r="BF2" s="7"/>
      <c r="BG2" s="7"/>
      <c r="BH2" s="7"/>
      <c r="BI2" s="7"/>
      <c r="BJ2" s="7"/>
      <c r="BK2" s="7"/>
      <c r="BL2" s="7"/>
      <c r="BM2" s="7"/>
      <c r="BN2" s="7"/>
      <c r="BO2" s="7"/>
      <c r="BP2" s="7"/>
    </row>
    <row r="3" spans="2:68" ht="28.5" customHeight="1">
      <c r="B3" s="8"/>
      <c r="C3" s="8"/>
      <c r="D3" s="28"/>
      <c r="E3" s="28"/>
      <c r="F3" s="28"/>
      <c r="G3" s="28"/>
      <c r="H3" s="28"/>
      <c r="I3" s="59"/>
      <c r="J3" s="28"/>
      <c r="K3" s="28"/>
      <c r="L3" s="59" t="s">
        <v>43</v>
      </c>
      <c r="M3" s="84"/>
      <c r="N3" s="92" t="s">
        <v>89</v>
      </c>
      <c r="O3" s="94"/>
      <c r="P3" s="28" t="s">
        <v>91</v>
      </c>
      <c r="Q3" s="105" t="s">
        <v>94</v>
      </c>
      <c r="S3" s="8"/>
      <c r="T3" s="8"/>
      <c r="U3" s="28"/>
      <c r="V3" s="28"/>
      <c r="W3" s="28"/>
      <c r="X3" s="28"/>
      <c r="Y3" s="28"/>
      <c r="Z3" s="59"/>
      <c r="AA3" s="28"/>
      <c r="AB3" s="28"/>
      <c r="AC3" s="59" t="s">
        <v>96</v>
      </c>
      <c r="AD3" s="84"/>
      <c r="AE3" s="92" t="s">
        <v>89</v>
      </c>
      <c r="AF3" s="94"/>
      <c r="AG3" s="28" t="s">
        <v>91</v>
      </c>
      <c r="AH3" s="105" t="s">
        <v>94</v>
      </c>
      <c r="AJ3" s="8"/>
      <c r="AK3" s="8"/>
      <c r="AL3" s="28"/>
      <c r="AM3" s="28"/>
      <c r="AN3" s="28"/>
      <c r="AO3" s="28"/>
      <c r="AP3" s="28"/>
      <c r="AQ3" s="59"/>
      <c r="AR3" s="28"/>
      <c r="AS3" s="28"/>
      <c r="AT3" s="59" t="s">
        <v>96</v>
      </c>
      <c r="AU3" s="84"/>
      <c r="AV3" s="92" t="s">
        <v>89</v>
      </c>
      <c r="AW3" s="94"/>
      <c r="AX3" s="28" t="s">
        <v>91</v>
      </c>
      <c r="AY3" s="105" t="s">
        <v>94</v>
      </c>
      <c r="BA3" s="8"/>
      <c r="BB3" s="8"/>
      <c r="BC3" s="28"/>
      <c r="BD3" s="28"/>
      <c r="BE3" s="28"/>
      <c r="BF3" s="28"/>
      <c r="BG3" s="28"/>
      <c r="BH3" s="59"/>
      <c r="BI3" s="28"/>
      <c r="BJ3" s="28"/>
      <c r="BK3" s="59" t="s">
        <v>96</v>
      </c>
      <c r="BL3" s="84"/>
      <c r="BM3" s="92" t="s">
        <v>89</v>
      </c>
      <c r="BN3" s="94"/>
      <c r="BO3" s="28" t="s">
        <v>91</v>
      </c>
      <c r="BP3" s="105" t="s">
        <v>94</v>
      </c>
    </row>
    <row r="4" spans="2:68" ht="52.5" customHeight="1">
      <c r="B4" s="9" t="s">
        <v>4</v>
      </c>
      <c r="C4" s="9"/>
      <c r="D4" s="9"/>
      <c r="E4" s="31" t="s">
        <v>28</v>
      </c>
      <c r="F4" s="41" t="s">
        <v>45</v>
      </c>
      <c r="G4" s="51"/>
      <c r="H4" s="51"/>
      <c r="I4" s="60"/>
      <c r="J4" s="31" t="s">
        <v>36</v>
      </c>
      <c r="K4" s="70"/>
      <c r="L4" s="31" t="s">
        <v>77</v>
      </c>
      <c r="M4" s="70"/>
      <c r="N4" s="93"/>
      <c r="O4" s="31" t="s">
        <v>90</v>
      </c>
      <c r="P4" s="70"/>
      <c r="Q4" s="93"/>
      <c r="S4" s="9" t="s">
        <v>4</v>
      </c>
      <c r="T4" s="9"/>
      <c r="U4" s="9"/>
      <c r="V4" s="31" t="s">
        <v>28</v>
      </c>
      <c r="W4" s="41" t="s">
        <v>45</v>
      </c>
      <c r="X4" s="51"/>
      <c r="Y4" s="51"/>
      <c r="Z4" s="60"/>
      <c r="AA4" s="31" t="s">
        <v>36</v>
      </c>
      <c r="AB4" s="70"/>
      <c r="AC4" s="31" t="s">
        <v>77</v>
      </c>
      <c r="AD4" s="70"/>
      <c r="AE4" s="93"/>
      <c r="AF4" s="31" t="s">
        <v>90</v>
      </c>
      <c r="AG4" s="70"/>
      <c r="AH4" s="93"/>
      <c r="AJ4" s="9" t="s">
        <v>4</v>
      </c>
      <c r="AK4" s="9"/>
      <c r="AL4" s="9"/>
      <c r="AM4" s="31" t="s">
        <v>28</v>
      </c>
      <c r="AN4" s="41" t="s">
        <v>45</v>
      </c>
      <c r="AO4" s="51"/>
      <c r="AP4" s="51"/>
      <c r="AQ4" s="60"/>
      <c r="AR4" s="31" t="s">
        <v>36</v>
      </c>
      <c r="AS4" s="70"/>
      <c r="AT4" s="31" t="s">
        <v>77</v>
      </c>
      <c r="AU4" s="70"/>
      <c r="AV4" s="93"/>
      <c r="AW4" s="31" t="s">
        <v>90</v>
      </c>
      <c r="AX4" s="70"/>
      <c r="AY4" s="93"/>
      <c r="BA4" s="9" t="s">
        <v>4</v>
      </c>
      <c r="BB4" s="9"/>
      <c r="BC4" s="9"/>
      <c r="BD4" s="31" t="s">
        <v>28</v>
      </c>
      <c r="BE4" s="41" t="s">
        <v>45</v>
      </c>
      <c r="BF4" s="51"/>
      <c r="BG4" s="51"/>
      <c r="BH4" s="60"/>
      <c r="BI4" s="31" t="s">
        <v>36</v>
      </c>
      <c r="BJ4" s="70"/>
      <c r="BK4" s="31" t="s">
        <v>77</v>
      </c>
      <c r="BL4" s="70"/>
      <c r="BM4" s="93"/>
      <c r="BN4" s="31" t="s">
        <v>90</v>
      </c>
      <c r="BO4" s="70"/>
      <c r="BP4" s="93"/>
    </row>
    <row r="5" spans="2:68" ht="63.75" customHeight="1">
      <c r="B5" s="9"/>
      <c r="C5" s="9"/>
      <c r="D5" s="9"/>
      <c r="E5" s="32"/>
      <c r="F5" s="42"/>
      <c r="G5" s="52"/>
      <c r="H5" s="52"/>
      <c r="I5" s="61"/>
      <c r="J5" s="68"/>
      <c r="K5" s="71" t="s">
        <v>59</v>
      </c>
      <c r="L5" s="76"/>
      <c r="M5" s="71" t="s">
        <v>88</v>
      </c>
      <c r="N5" s="71" t="s">
        <v>31</v>
      </c>
      <c r="O5" s="95"/>
      <c r="P5" s="103" t="s">
        <v>92</v>
      </c>
      <c r="Q5" s="106"/>
      <c r="S5" s="9"/>
      <c r="T5" s="9"/>
      <c r="U5" s="9"/>
      <c r="V5" s="32"/>
      <c r="W5" s="42"/>
      <c r="X5" s="52"/>
      <c r="Y5" s="52"/>
      <c r="Z5" s="61"/>
      <c r="AA5" s="68"/>
      <c r="AB5" s="71" t="s">
        <v>59</v>
      </c>
      <c r="AC5" s="76"/>
      <c r="AD5" s="71" t="s">
        <v>88</v>
      </c>
      <c r="AE5" s="71" t="s">
        <v>31</v>
      </c>
      <c r="AF5" s="95"/>
      <c r="AG5" s="103" t="s">
        <v>92</v>
      </c>
      <c r="AH5" s="106"/>
      <c r="AJ5" s="9"/>
      <c r="AK5" s="9"/>
      <c r="AL5" s="9"/>
      <c r="AM5" s="32"/>
      <c r="AN5" s="42"/>
      <c r="AO5" s="52"/>
      <c r="AP5" s="52"/>
      <c r="AQ5" s="61"/>
      <c r="AR5" s="68"/>
      <c r="AS5" s="71" t="s">
        <v>59</v>
      </c>
      <c r="AT5" s="76"/>
      <c r="AU5" s="71" t="s">
        <v>88</v>
      </c>
      <c r="AV5" s="71" t="s">
        <v>31</v>
      </c>
      <c r="AW5" s="95"/>
      <c r="AX5" s="103" t="s">
        <v>92</v>
      </c>
      <c r="AY5" s="106"/>
      <c r="BA5" s="9"/>
      <c r="BB5" s="9"/>
      <c r="BC5" s="9"/>
      <c r="BD5" s="32"/>
      <c r="BE5" s="42"/>
      <c r="BF5" s="52"/>
      <c r="BG5" s="52"/>
      <c r="BH5" s="61"/>
      <c r="BI5" s="68"/>
      <c r="BJ5" s="71" t="s">
        <v>59</v>
      </c>
      <c r="BK5" s="76"/>
      <c r="BL5" s="71" t="s">
        <v>88</v>
      </c>
      <c r="BM5" s="71" t="s">
        <v>31</v>
      </c>
      <c r="BN5" s="95"/>
      <c r="BO5" s="103" t="s">
        <v>92</v>
      </c>
      <c r="BP5" s="106"/>
    </row>
    <row r="6" spans="2:68" ht="18" customHeight="1">
      <c r="B6" s="10"/>
      <c r="C6" s="10"/>
      <c r="D6" s="10"/>
      <c r="E6" s="33"/>
      <c r="F6" s="43"/>
      <c r="G6" s="53"/>
      <c r="H6" s="53"/>
      <c r="I6" s="62"/>
      <c r="J6" s="31"/>
      <c r="K6" s="72"/>
      <c r="L6" s="77" t="s">
        <v>78</v>
      </c>
      <c r="M6" s="85"/>
      <c r="N6" s="85"/>
      <c r="O6" s="96"/>
      <c r="P6" s="31" t="s">
        <v>93</v>
      </c>
      <c r="Q6" s="93" t="s">
        <v>95</v>
      </c>
      <c r="S6" s="10"/>
      <c r="T6" s="10"/>
      <c r="U6" s="10"/>
      <c r="V6" s="33"/>
      <c r="W6" s="43"/>
      <c r="X6" s="53"/>
      <c r="Y6" s="53"/>
      <c r="Z6" s="62"/>
      <c r="AA6" s="31"/>
      <c r="AB6" s="72"/>
      <c r="AC6" s="77" t="s">
        <v>78</v>
      </c>
      <c r="AD6" s="85"/>
      <c r="AE6" s="85"/>
      <c r="AF6" s="96"/>
      <c r="AG6" s="31" t="s">
        <v>93</v>
      </c>
      <c r="AH6" s="93" t="s">
        <v>95</v>
      </c>
      <c r="AJ6" s="10"/>
      <c r="AK6" s="10"/>
      <c r="AL6" s="10"/>
      <c r="AM6" s="33"/>
      <c r="AN6" s="43"/>
      <c r="AO6" s="53"/>
      <c r="AP6" s="53"/>
      <c r="AQ6" s="62"/>
      <c r="AR6" s="31"/>
      <c r="AS6" s="72"/>
      <c r="AT6" s="77" t="s">
        <v>78</v>
      </c>
      <c r="AU6" s="85"/>
      <c r="AV6" s="85"/>
      <c r="AW6" s="96"/>
      <c r="AX6" s="31" t="s">
        <v>93</v>
      </c>
      <c r="AY6" s="93" t="s">
        <v>95</v>
      </c>
      <c r="BA6" s="10"/>
      <c r="BB6" s="10"/>
      <c r="BC6" s="10"/>
      <c r="BD6" s="33"/>
      <c r="BE6" s="43"/>
      <c r="BF6" s="53"/>
      <c r="BG6" s="53"/>
      <c r="BH6" s="62"/>
      <c r="BI6" s="31"/>
      <c r="BJ6" s="72"/>
      <c r="BK6" s="77" t="s">
        <v>78</v>
      </c>
      <c r="BL6" s="85"/>
      <c r="BM6" s="85"/>
      <c r="BN6" s="96"/>
      <c r="BO6" s="31" t="s">
        <v>93</v>
      </c>
      <c r="BP6" s="93" t="s">
        <v>95</v>
      </c>
    </row>
    <row r="7" spans="2:68" ht="18" customHeight="1">
      <c r="B7" s="10"/>
      <c r="C7" s="10"/>
      <c r="D7" s="10"/>
      <c r="E7" s="34"/>
      <c r="F7" s="44"/>
      <c r="G7" s="54"/>
      <c r="H7" s="54"/>
      <c r="I7" s="63"/>
      <c r="J7" s="69"/>
      <c r="K7" s="72"/>
      <c r="L7" s="78"/>
      <c r="M7" s="86"/>
      <c r="N7" s="86"/>
      <c r="O7" s="97"/>
      <c r="P7" s="69"/>
      <c r="Q7" s="107"/>
      <c r="S7" s="10"/>
      <c r="T7" s="10"/>
      <c r="U7" s="10"/>
      <c r="V7" s="34"/>
      <c r="W7" s="44"/>
      <c r="X7" s="54"/>
      <c r="Y7" s="54"/>
      <c r="Z7" s="63"/>
      <c r="AA7" s="69"/>
      <c r="AB7" s="72"/>
      <c r="AC7" s="78"/>
      <c r="AD7" s="86"/>
      <c r="AE7" s="86"/>
      <c r="AF7" s="97"/>
      <c r="AG7" s="69"/>
      <c r="AH7" s="107"/>
      <c r="AJ7" s="10"/>
      <c r="AK7" s="10"/>
      <c r="AL7" s="10"/>
      <c r="AM7" s="34"/>
      <c r="AN7" s="44"/>
      <c r="AO7" s="54"/>
      <c r="AP7" s="54"/>
      <c r="AQ7" s="63"/>
      <c r="AR7" s="69"/>
      <c r="AS7" s="72"/>
      <c r="AT7" s="78"/>
      <c r="AU7" s="86"/>
      <c r="AV7" s="86"/>
      <c r="AW7" s="97"/>
      <c r="AX7" s="69"/>
      <c r="AY7" s="107"/>
      <c r="BA7" s="10"/>
      <c r="BB7" s="10"/>
      <c r="BC7" s="10"/>
      <c r="BD7" s="34"/>
      <c r="BE7" s="44"/>
      <c r="BF7" s="54"/>
      <c r="BG7" s="54"/>
      <c r="BH7" s="63"/>
      <c r="BI7" s="69"/>
      <c r="BJ7" s="72"/>
      <c r="BK7" s="78"/>
      <c r="BL7" s="86"/>
      <c r="BM7" s="86"/>
      <c r="BN7" s="97"/>
      <c r="BO7" s="69"/>
      <c r="BP7" s="107"/>
    </row>
    <row r="8" spans="2:68" ht="18" customHeight="1">
      <c r="B8" s="10"/>
      <c r="C8" s="10"/>
      <c r="D8" s="10"/>
      <c r="E8" s="35"/>
      <c r="F8" s="45"/>
      <c r="G8" s="55"/>
      <c r="H8" s="55"/>
      <c r="I8" s="64"/>
      <c r="J8" s="32"/>
      <c r="K8" s="72"/>
      <c r="L8" s="79"/>
      <c r="M8" s="87"/>
      <c r="N8" s="87"/>
      <c r="O8" s="98"/>
      <c r="P8" s="32"/>
      <c r="Q8" s="108"/>
      <c r="S8" s="10"/>
      <c r="T8" s="10"/>
      <c r="U8" s="10"/>
      <c r="V8" s="35"/>
      <c r="W8" s="45"/>
      <c r="X8" s="55"/>
      <c r="Y8" s="55"/>
      <c r="Z8" s="64"/>
      <c r="AA8" s="32"/>
      <c r="AB8" s="72"/>
      <c r="AC8" s="79"/>
      <c r="AD8" s="87"/>
      <c r="AE8" s="87"/>
      <c r="AF8" s="98"/>
      <c r="AG8" s="32"/>
      <c r="AH8" s="108"/>
      <c r="AJ8" s="10"/>
      <c r="AK8" s="10"/>
      <c r="AL8" s="10"/>
      <c r="AM8" s="35"/>
      <c r="AN8" s="45"/>
      <c r="AO8" s="55"/>
      <c r="AP8" s="55"/>
      <c r="AQ8" s="64"/>
      <c r="AR8" s="32"/>
      <c r="AS8" s="72"/>
      <c r="AT8" s="79"/>
      <c r="AU8" s="87"/>
      <c r="AV8" s="87"/>
      <c r="AW8" s="98"/>
      <c r="AX8" s="32"/>
      <c r="AY8" s="108"/>
      <c r="BA8" s="10"/>
      <c r="BB8" s="10"/>
      <c r="BC8" s="10"/>
      <c r="BD8" s="35"/>
      <c r="BE8" s="45"/>
      <c r="BF8" s="55"/>
      <c r="BG8" s="55"/>
      <c r="BH8" s="64"/>
      <c r="BI8" s="32"/>
      <c r="BJ8" s="72"/>
      <c r="BK8" s="79"/>
      <c r="BL8" s="87"/>
      <c r="BM8" s="87"/>
      <c r="BN8" s="98"/>
      <c r="BO8" s="32"/>
      <c r="BP8" s="108"/>
    </row>
    <row r="9" spans="2:68" ht="18" customHeight="1">
      <c r="B9" s="10"/>
      <c r="C9" s="10"/>
      <c r="D9" s="10"/>
      <c r="E9" s="33"/>
      <c r="F9" s="43"/>
      <c r="G9" s="53"/>
      <c r="H9" s="53"/>
      <c r="I9" s="62"/>
      <c r="J9" s="31"/>
      <c r="K9" s="73"/>
      <c r="L9" s="80" t="s">
        <v>78</v>
      </c>
      <c r="M9" s="86"/>
      <c r="N9" s="85"/>
      <c r="O9" s="96"/>
      <c r="P9" s="31" t="s">
        <v>93</v>
      </c>
      <c r="Q9" s="93" t="s">
        <v>95</v>
      </c>
      <c r="S9" s="10"/>
      <c r="T9" s="10"/>
      <c r="U9" s="10"/>
      <c r="V9" s="33"/>
      <c r="W9" s="43"/>
      <c r="X9" s="53"/>
      <c r="Y9" s="53"/>
      <c r="Z9" s="62"/>
      <c r="AA9" s="31"/>
      <c r="AB9" s="73"/>
      <c r="AC9" s="80" t="s">
        <v>78</v>
      </c>
      <c r="AD9" s="86"/>
      <c r="AE9" s="85"/>
      <c r="AF9" s="96"/>
      <c r="AG9" s="31" t="s">
        <v>93</v>
      </c>
      <c r="AH9" s="93" t="s">
        <v>95</v>
      </c>
      <c r="AJ9" s="10"/>
      <c r="AK9" s="10"/>
      <c r="AL9" s="10"/>
      <c r="AM9" s="33"/>
      <c r="AN9" s="43"/>
      <c r="AO9" s="53"/>
      <c r="AP9" s="53"/>
      <c r="AQ9" s="62"/>
      <c r="AR9" s="31"/>
      <c r="AS9" s="73"/>
      <c r="AT9" s="80" t="s">
        <v>78</v>
      </c>
      <c r="AU9" s="86"/>
      <c r="AV9" s="85"/>
      <c r="AW9" s="96"/>
      <c r="AX9" s="31" t="s">
        <v>93</v>
      </c>
      <c r="AY9" s="93" t="s">
        <v>95</v>
      </c>
      <c r="BA9" s="10"/>
      <c r="BB9" s="10"/>
      <c r="BC9" s="10"/>
      <c r="BD9" s="33"/>
      <c r="BE9" s="43"/>
      <c r="BF9" s="53"/>
      <c r="BG9" s="53"/>
      <c r="BH9" s="62"/>
      <c r="BI9" s="31"/>
      <c r="BJ9" s="73"/>
      <c r="BK9" s="80" t="s">
        <v>78</v>
      </c>
      <c r="BL9" s="86"/>
      <c r="BM9" s="85"/>
      <c r="BN9" s="96"/>
      <c r="BO9" s="31" t="s">
        <v>93</v>
      </c>
      <c r="BP9" s="93" t="s">
        <v>95</v>
      </c>
    </row>
    <row r="10" spans="2:68" ht="18" customHeight="1">
      <c r="B10" s="10"/>
      <c r="C10" s="10"/>
      <c r="D10" s="10"/>
      <c r="E10" s="34"/>
      <c r="F10" s="44"/>
      <c r="G10" s="54"/>
      <c r="H10" s="54"/>
      <c r="I10" s="63"/>
      <c r="J10" s="69"/>
      <c r="K10" s="73"/>
      <c r="L10" s="81"/>
      <c r="M10" s="86"/>
      <c r="N10" s="86"/>
      <c r="O10" s="97"/>
      <c r="P10" s="69"/>
      <c r="Q10" s="107"/>
      <c r="S10" s="10"/>
      <c r="T10" s="10"/>
      <c r="U10" s="10"/>
      <c r="V10" s="34"/>
      <c r="W10" s="44"/>
      <c r="X10" s="54"/>
      <c r="Y10" s="54"/>
      <c r="Z10" s="63"/>
      <c r="AA10" s="69"/>
      <c r="AB10" s="73"/>
      <c r="AC10" s="81"/>
      <c r="AD10" s="86"/>
      <c r="AE10" s="86"/>
      <c r="AF10" s="97"/>
      <c r="AG10" s="69"/>
      <c r="AH10" s="107"/>
      <c r="AJ10" s="10"/>
      <c r="AK10" s="10"/>
      <c r="AL10" s="10"/>
      <c r="AM10" s="34"/>
      <c r="AN10" s="44"/>
      <c r="AO10" s="54"/>
      <c r="AP10" s="54"/>
      <c r="AQ10" s="63"/>
      <c r="AR10" s="69"/>
      <c r="AS10" s="73"/>
      <c r="AT10" s="81"/>
      <c r="AU10" s="86"/>
      <c r="AV10" s="86"/>
      <c r="AW10" s="97"/>
      <c r="AX10" s="69"/>
      <c r="AY10" s="107"/>
      <c r="BA10" s="10"/>
      <c r="BB10" s="10"/>
      <c r="BC10" s="10"/>
      <c r="BD10" s="34"/>
      <c r="BE10" s="44"/>
      <c r="BF10" s="54"/>
      <c r="BG10" s="54"/>
      <c r="BH10" s="63"/>
      <c r="BI10" s="69"/>
      <c r="BJ10" s="73"/>
      <c r="BK10" s="81"/>
      <c r="BL10" s="86"/>
      <c r="BM10" s="86"/>
      <c r="BN10" s="97"/>
      <c r="BO10" s="69"/>
      <c r="BP10" s="107"/>
    </row>
    <row r="11" spans="2:68" ht="18" customHeight="1">
      <c r="B11" s="10"/>
      <c r="C11" s="10"/>
      <c r="D11" s="10"/>
      <c r="E11" s="35"/>
      <c r="F11" s="45"/>
      <c r="G11" s="55"/>
      <c r="H11" s="55"/>
      <c r="I11" s="64"/>
      <c r="J11" s="32"/>
      <c r="K11" s="74"/>
      <c r="L11" s="82"/>
      <c r="M11" s="87"/>
      <c r="N11" s="87"/>
      <c r="O11" s="98"/>
      <c r="P11" s="32"/>
      <c r="Q11" s="108"/>
      <c r="S11" s="10"/>
      <c r="T11" s="10"/>
      <c r="U11" s="10"/>
      <c r="V11" s="35"/>
      <c r="W11" s="45"/>
      <c r="X11" s="55"/>
      <c r="Y11" s="55"/>
      <c r="Z11" s="64"/>
      <c r="AA11" s="32"/>
      <c r="AB11" s="74"/>
      <c r="AC11" s="82"/>
      <c r="AD11" s="87"/>
      <c r="AE11" s="87"/>
      <c r="AF11" s="98"/>
      <c r="AG11" s="32"/>
      <c r="AH11" s="108"/>
      <c r="AJ11" s="10"/>
      <c r="AK11" s="10"/>
      <c r="AL11" s="10"/>
      <c r="AM11" s="35"/>
      <c r="AN11" s="45"/>
      <c r="AO11" s="55"/>
      <c r="AP11" s="55"/>
      <c r="AQ11" s="64"/>
      <c r="AR11" s="32"/>
      <c r="AS11" s="74"/>
      <c r="AT11" s="82"/>
      <c r="AU11" s="87"/>
      <c r="AV11" s="87"/>
      <c r="AW11" s="98"/>
      <c r="AX11" s="32"/>
      <c r="AY11" s="108"/>
      <c r="BA11" s="10"/>
      <c r="BB11" s="10"/>
      <c r="BC11" s="10"/>
      <c r="BD11" s="35"/>
      <c r="BE11" s="45"/>
      <c r="BF11" s="55"/>
      <c r="BG11" s="55"/>
      <c r="BH11" s="64"/>
      <c r="BI11" s="32"/>
      <c r="BJ11" s="74"/>
      <c r="BK11" s="82"/>
      <c r="BL11" s="87"/>
      <c r="BM11" s="87"/>
      <c r="BN11" s="98"/>
      <c r="BO11" s="32"/>
      <c r="BP11" s="108"/>
    </row>
    <row r="12" spans="2:68" ht="18" customHeight="1">
      <c r="B12" s="10"/>
      <c r="C12" s="10"/>
      <c r="D12" s="10"/>
      <c r="E12" s="36"/>
      <c r="F12" s="46"/>
      <c r="G12" s="56"/>
      <c r="H12" s="56"/>
      <c r="I12" s="65"/>
      <c r="J12" s="31"/>
      <c r="K12" s="73"/>
      <c r="L12" s="80" t="s">
        <v>78</v>
      </c>
      <c r="M12" s="86"/>
      <c r="N12" s="85"/>
      <c r="O12" s="96"/>
      <c r="P12" s="31" t="s">
        <v>93</v>
      </c>
      <c r="Q12" s="93" t="s">
        <v>95</v>
      </c>
      <c r="S12" s="10"/>
      <c r="T12" s="10"/>
      <c r="U12" s="10"/>
      <c r="V12" s="36"/>
      <c r="W12" s="46"/>
      <c r="X12" s="56"/>
      <c r="Y12" s="56"/>
      <c r="Z12" s="65"/>
      <c r="AA12" s="31"/>
      <c r="AB12" s="73"/>
      <c r="AC12" s="80" t="s">
        <v>78</v>
      </c>
      <c r="AD12" s="86"/>
      <c r="AE12" s="85"/>
      <c r="AF12" s="96"/>
      <c r="AG12" s="31" t="s">
        <v>93</v>
      </c>
      <c r="AH12" s="93" t="s">
        <v>95</v>
      </c>
      <c r="AJ12" s="10"/>
      <c r="AK12" s="10"/>
      <c r="AL12" s="10"/>
      <c r="AM12" s="36"/>
      <c r="AN12" s="46"/>
      <c r="AO12" s="56"/>
      <c r="AP12" s="56"/>
      <c r="AQ12" s="65"/>
      <c r="AR12" s="31"/>
      <c r="AS12" s="73"/>
      <c r="AT12" s="80" t="s">
        <v>78</v>
      </c>
      <c r="AU12" s="86"/>
      <c r="AV12" s="85"/>
      <c r="AW12" s="96"/>
      <c r="AX12" s="31" t="s">
        <v>93</v>
      </c>
      <c r="AY12" s="93" t="s">
        <v>95</v>
      </c>
      <c r="BA12" s="10"/>
      <c r="BB12" s="10"/>
      <c r="BC12" s="10"/>
      <c r="BD12" s="36"/>
      <c r="BE12" s="46"/>
      <c r="BF12" s="56"/>
      <c r="BG12" s="56"/>
      <c r="BH12" s="65"/>
      <c r="BI12" s="31"/>
      <c r="BJ12" s="73"/>
      <c r="BK12" s="80" t="s">
        <v>78</v>
      </c>
      <c r="BL12" s="86"/>
      <c r="BM12" s="85"/>
      <c r="BN12" s="96"/>
      <c r="BO12" s="31" t="s">
        <v>93</v>
      </c>
      <c r="BP12" s="93" t="s">
        <v>95</v>
      </c>
    </row>
    <row r="13" spans="2:68" ht="18" customHeight="1">
      <c r="B13" s="10"/>
      <c r="C13" s="10"/>
      <c r="D13" s="10"/>
      <c r="E13" s="37"/>
      <c r="F13" s="47"/>
      <c r="G13" s="57"/>
      <c r="H13" s="57"/>
      <c r="I13" s="66"/>
      <c r="J13" s="69"/>
      <c r="K13" s="73"/>
      <c r="L13" s="81"/>
      <c r="M13" s="86"/>
      <c r="N13" s="86"/>
      <c r="O13" s="97"/>
      <c r="P13" s="69"/>
      <c r="Q13" s="107"/>
      <c r="S13" s="10"/>
      <c r="T13" s="10"/>
      <c r="U13" s="10"/>
      <c r="V13" s="37"/>
      <c r="W13" s="47"/>
      <c r="X13" s="57"/>
      <c r="Y13" s="57"/>
      <c r="Z13" s="66"/>
      <c r="AA13" s="69"/>
      <c r="AB13" s="73"/>
      <c r="AC13" s="81"/>
      <c r="AD13" s="86"/>
      <c r="AE13" s="86"/>
      <c r="AF13" s="97"/>
      <c r="AG13" s="69"/>
      <c r="AH13" s="107"/>
      <c r="AJ13" s="10"/>
      <c r="AK13" s="10"/>
      <c r="AL13" s="10"/>
      <c r="AM13" s="37"/>
      <c r="AN13" s="47"/>
      <c r="AO13" s="57"/>
      <c r="AP13" s="57"/>
      <c r="AQ13" s="66"/>
      <c r="AR13" s="69"/>
      <c r="AS13" s="73"/>
      <c r="AT13" s="81"/>
      <c r="AU13" s="86"/>
      <c r="AV13" s="86"/>
      <c r="AW13" s="97"/>
      <c r="AX13" s="69"/>
      <c r="AY13" s="107"/>
      <c r="BA13" s="10"/>
      <c r="BB13" s="10"/>
      <c r="BC13" s="10"/>
      <c r="BD13" s="37"/>
      <c r="BE13" s="47"/>
      <c r="BF13" s="57"/>
      <c r="BG13" s="57"/>
      <c r="BH13" s="66"/>
      <c r="BI13" s="69"/>
      <c r="BJ13" s="73"/>
      <c r="BK13" s="81"/>
      <c r="BL13" s="86"/>
      <c r="BM13" s="86"/>
      <c r="BN13" s="97"/>
      <c r="BO13" s="69"/>
      <c r="BP13" s="107"/>
    </row>
    <row r="14" spans="2:68" ht="18" customHeight="1">
      <c r="B14" s="10"/>
      <c r="C14" s="10"/>
      <c r="D14" s="10"/>
      <c r="E14" s="38"/>
      <c r="F14" s="48"/>
      <c r="G14" s="58"/>
      <c r="H14" s="58"/>
      <c r="I14" s="67"/>
      <c r="J14" s="32"/>
      <c r="K14" s="74"/>
      <c r="L14" s="82"/>
      <c r="M14" s="87"/>
      <c r="N14" s="87"/>
      <c r="O14" s="98"/>
      <c r="P14" s="32"/>
      <c r="Q14" s="108"/>
      <c r="S14" s="10"/>
      <c r="T14" s="10"/>
      <c r="U14" s="10"/>
      <c r="V14" s="38"/>
      <c r="W14" s="48"/>
      <c r="X14" s="58"/>
      <c r="Y14" s="58"/>
      <c r="Z14" s="67"/>
      <c r="AA14" s="32"/>
      <c r="AB14" s="74"/>
      <c r="AC14" s="82"/>
      <c r="AD14" s="87"/>
      <c r="AE14" s="87"/>
      <c r="AF14" s="98"/>
      <c r="AG14" s="32"/>
      <c r="AH14" s="108"/>
      <c r="AJ14" s="10"/>
      <c r="AK14" s="10"/>
      <c r="AL14" s="10"/>
      <c r="AM14" s="38"/>
      <c r="AN14" s="48"/>
      <c r="AO14" s="58"/>
      <c r="AP14" s="58"/>
      <c r="AQ14" s="67"/>
      <c r="AR14" s="32"/>
      <c r="AS14" s="74"/>
      <c r="AT14" s="82"/>
      <c r="AU14" s="87"/>
      <c r="AV14" s="87"/>
      <c r="AW14" s="98"/>
      <c r="AX14" s="32"/>
      <c r="AY14" s="108"/>
      <c r="BA14" s="10"/>
      <c r="BB14" s="10"/>
      <c r="BC14" s="10"/>
      <c r="BD14" s="38"/>
      <c r="BE14" s="48"/>
      <c r="BF14" s="58"/>
      <c r="BG14" s="58"/>
      <c r="BH14" s="67"/>
      <c r="BI14" s="32"/>
      <c r="BJ14" s="74"/>
      <c r="BK14" s="82"/>
      <c r="BL14" s="87"/>
      <c r="BM14" s="87"/>
      <c r="BN14" s="98"/>
      <c r="BO14" s="32"/>
      <c r="BP14" s="108"/>
    </row>
    <row r="15" spans="2:68" ht="18" customHeight="1">
      <c r="B15" s="10"/>
      <c r="C15" s="10"/>
      <c r="D15" s="10"/>
      <c r="E15" s="36"/>
      <c r="F15" s="46"/>
      <c r="G15" s="56"/>
      <c r="H15" s="56"/>
      <c r="I15" s="65"/>
      <c r="J15" s="31"/>
      <c r="K15" s="73"/>
      <c r="L15" s="80" t="s">
        <v>78</v>
      </c>
      <c r="M15" s="86"/>
      <c r="N15" s="85"/>
      <c r="O15" s="96"/>
      <c r="P15" s="31" t="s">
        <v>93</v>
      </c>
      <c r="Q15" s="93" t="s">
        <v>95</v>
      </c>
      <c r="S15" s="10"/>
      <c r="T15" s="10"/>
      <c r="U15" s="10"/>
      <c r="V15" s="36"/>
      <c r="W15" s="46"/>
      <c r="X15" s="56"/>
      <c r="Y15" s="56"/>
      <c r="Z15" s="65"/>
      <c r="AA15" s="31"/>
      <c r="AB15" s="73"/>
      <c r="AC15" s="80" t="s">
        <v>78</v>
      </c>
      <c r="AD15" s="86"/>
      <c r="AE15" s="85"/>
      <c r="AF15" s="96"/>
      <c r="AG15" s="31" t="s">
        <v>93</v>
      </c>
      <c r="AH15" s="93" t="s">
        <v>95</v>
      </c>
      <c r="AJ15" s="10"/>
      <c r="AK15" s="10"/>
      <c r="AL15" s="10"/>
      <c r="AM15" s="36"/>
      <c r="AN15" s="46"/>
      <c r="AO15" s="56"/>
      <c r="AP15" s="56"/>
      <c r="AQ15" s="65"/>
      <c r="AR15" s="31"/>
      <c r="AS15" s="73"/>
      <c r="AT15" s="80" t="s">
        <v>78</v>
      </c>
      <c r="AU15" s="86"/>
      <c r="AV15" s="85"/>
      <c r="AW15" s="96"/>
      <c r="AX15" s="31" t="s">
        <v>93</v>
      </c>
      <c r="AY15" s="93" t="s">
        <v>95</v>
      </c>
      <c r="BA15" s="10"/>
      <c r="BB15" s="10"/>
      <c r="BC15" s="10"/>
      <c r="BD15" s="36"/>
      <c r="BE15" s="46"/>
      <c r="BF15" s="56"/>
      <c r="BG15" s="56"/>
      <c r="BH15" s="65"/>
      <c r="BI15" s="31"/>
      <c r="BJ15" s="73"/>
      <c r="BK15" s="80" t="s">
        <v>78</v>
      </c>
      <c r="BL15" s="86"/>
      <c r="BM15" s="85"/>
      <c r="BN15" s="96"/>
      <c r="BO15" s="31" t="s">
        <v>93</v>
      </c>
      <c r="BP15" s="93" t="s">
        <v>95</v>
      </c>
    </row>
    <row r="16" spans="2:68" ht="18" customHeight="1">
      <c r="B16" s="10"/>
      <c r="C16" s="10"/>
      <c r="D16" s="10"/>
      <c r="E16" s="37"/>
      <c r="F16" s="47"/>
      <c r="G16" s="57"/>
      <c r="H16" s="57"/>
      <c r="I16" s="66"/>
      <c r="J16" s="69"/>
      <c r="K16" s="73"/>
      <c r="L16" s="81"/>
      <c r="M16" s="86"/>
      <c r="N16" s="86"/>
      <c r="O16" s="97"/>
      <c r="P16" s="69"/>
      <c r="Q16" s="107"/>
      <c r="S16" s="10"/>
      <c r="T16" s="10"/>
      <c r="U16" s="10"/>
      <c r="V16" s="37"/>
      <c r="W16" s="47"/>
      <c r="X16" s="57"/>
      <c r="Y16" s="57"/>
      <c r="Z16" s="66"/>
      <c r="AA16" s="69"/>
      <c r="AB16" s="73"/>
      <c r="AC16" s="81"/>
      <c r="AD16" s="86"/>
      <c r="AE16" s="86"/>
      <c r="AF16" s="97"/>
      <c r="AG16" s="69"/>
      <c r="AH16" s="107"/>
      <c r="AJ16" s="10"/>
      <c r="AK16" s="10"/>
      <c r="AL16" s="10"/>
      <c r="AM16" s="37"/>
      <c r="AN16" s="47"/>
      <c r="AO16" s="57"/>
      <c r="AP16" s="57"/>
      <c r="AQ16" s="66"/>
      <c r="AR16" s="69"/>
      <c r="AS16" s="73"/>
      <c r="AT16" s="81"/>
      <c r="AU16" s="86"/>
      <c r="AV16" s="86"/>
      <c r="AW16" s="97"/>
      <c r="AX16" s="69"/>
      <c r="AY16" s="107"/>
      <c r="BA16" s="10"/>
      <c r="BB16" s="10"/>
      <c r="BC16" s="10"/>
      <c r="BD16" s="37"/>
      <c r="BE16" s="47"/>
      <c r="BF16" s="57"/>
      <c r="BG16" s="57"/>
      <c r="BH16" s="66"/>
      <c r="BI16" s="69"/>
      <c r="BJ16" s="73"/>
      <c r="BK16" s="81"/>
      <c r="BL16" s="86"/>
      <c r="BM16" s="86"/>
      <c r="BN16" s="97"/>
      <c r="BO16" s="69"/>
      <c r="BP16" s="107"/>
    </row>
    <row r="17" spans="2:68" ht="18" customHeight="1">
      <c r="B17" s="10"/>
      <c r="C17" s="10"/>
      <c r="D17" s="10"/>
      <c r="E17" s="38"/>
      <c r="F17" s="48"/>
      <c r="G17" s="58"/>
      <c r="H17" s="58"/>
      <c r="I17" s="67"/>
      <c r="J17" s="32"/>
      <c r="K17" s="74"/>
      <c r="L17" s="82"/>
      <c r="M17" s="87"/>
      <c r="N17" s="87"/>
      <c r="O17" s="98"/>
      <c r="P17" s="32"/>
      <c r="Q17" s="108"/>
      <c r="S17" s="10"/>
      <c r="T17" s="10"/>
      <c r="U17" s="10"/>
      <c r="V17" s="38"/>
      <c r="W17" s="48"/>
      <c r="X17" s="58"/>
      <c r="Y17" s="58"/>
      <c r="Z17" s="67"/>
      <c r="AA17" s="32"/>
      <c r="AB17" s="74"/>
      <c r="AC17" s="82"/>
      <c r="AD17" s="87"/>
      <c r="AE17" s="87"/>
      <c r="AF17" s="98"/>
      <c r="AG17" s="32"/>
      <c r="AH17" s="108"/>
      <c r="AJ17" s="10"/>
      <c r="AK17" s="10"/>
      <c r="AL17" s="10"/>
      <c r="AM17" s="38"/>
      <c r="AN17" s="48"/>
      <c r="AO17" s="58"/>
      <c r="AP17" s="58"/>
      <c r="AQ17" s="67"/>
      <c r="AR17" s="32"/>
      <c r="AS17" s="74"/>
      <c r="AT17" s="82"/>
      <c r="AU17" s="87"/>
      <c r="AV17" s="87"/>
      <c r="AW17" s="98"/>
      <c r="AX17" s="32"/>
      <c r="AY17" s="108"/>
      <c r="BA17" s="10"/>
      <c r="BB17" s="10"/>
      <c r="BC17" s="10"/>
      <c r="BD17" s="38"/>
      <c r="BE17" s="48"/>
      <c r="BF17" s="58"/>
      <c r="BG17" s="58"/>
      <c r="BH17" s="67"/>
      <c r="BI17" s="32"/>
      <c r="BJ17" s="74"/>
      <c r="BK17" s="82"/>
      <c r="BL17" s="87"/>
      <c r="BM17" s="87"/>
      <c r="BN17" s="98"/>
      <c r="BO17" s="32"/>
      <c r="BP17" s="108"/>
    </row>
    <row r="18" spans="2:68" ht="18" customHeight="1">
      <c r="B18" s="10"/>
      <c r="C18" s="10"/>
      <c r="D18" s="10"/>
      <c r="E18" s="36"/>
      <c r="F18" s="46"/>
      <c r="G18" s="56"/>
      <c r="H18" s="56"/>
      <c r="I18" s="65"/>
      <c r="J18" s="31"/>
      <c r="K18" s="73"/>
      <c r="L18" s="80" t="s">
        <v>78</v>
      </c>
      <c r="M18" s="86"/>
      <c r="N18" s="85"/>
      <c r="O18" s="96"/>
      <c r="P18" s="31" t="s">
        <v>93</v>
      </c>
      <c r="Q18" s="93" t="s">
        <v>95</v>
      </c>
      <c r="S18" s="10"/>
      <c r="T18" s="10"/>
      <c r="U18" s="10"/>
      <c r="V18" s="36"/>
      <c r="W18" s="46"/>
      <c r="X18" s="56"/>
      <c r="Y18" s="56"/>
      <c r="Z18" s="65"/>
      <c r="AA18" s="31"/>
      <c r="AB18" s="73"/>
      <c r="AC18" s="80" t="s">
        <v>78</v>
      </c>
      <c r="AD18" s="86"/>
      <c r="AE18" s="85"/>
      <c r="AF18" s="96"/>
      <c r="AG18" s="31" t="s">
        <v>93</v>
      </c>
      <c r="AH18" s="93" t="s">
        <v>95</v>
      </c>
      <c r="AJ18" s="10"/>
      <c r="AK18" s="10"/>
      <c r="AL18" s="10"/>
      <c r="AM18" s="36"/>
      <c r="AN18" s="46"/>
      <c r="AO18" s="56"/>
      <c r="AP18" s="56"/>
      <c r="AQ18" s="65"/>
      <c r="AR18" s="31"/>
      <c r="AS18" s="73"/>
      <c r="AT18" s="80" t="s">
        <v>78</v>
      </c>
      <c r="AU18" s="86"/>
      <c r="AV18" s="85"/>
      <c r="AW18" s="96"/>
      <c r="AX18" s="31" t="s">
        <v>93</v>
      </c>
      <c r="AY18" s="93" t="s">
        <v>95</v>
      </c>
      <c r="BA18" s="10"/>
      <c r="BB18" s="10"/>
      <c r="BC18" s="10"/>
      <c r="BD18" s="36"/>
      <c r="BE18" s="46"/>
      <c r="BF18" s="56"/>
      <c r="BG18" s="56"/>
      <c r="BH18" s="65"/>
      <c r="BI18" s="31"/>
      <c r="BJ18" s="73"/>
      <c r="BK18" s="80" t="s">
        <v>78</v>
      </c>
      <c r="BL18" s="86"/>
      <c r="BM18" s="85"/>
      <c r="BN18" s="96"/>
      <c r="BO18" s="31" t="s">
        <v>93</v>
      </c>
      <c r="BP18" s="93" t="s">
        <v>95</v>
      </c>
    </row>
    <row r="19" spans="2:68" ht="18" customHeight="1">
      <c r="B19" s="10"/>
      <c r="C19" s="10"/>
      <c r="D19" s="10"/>
      <c r="E19" s="37"/>
      <c r="F19" s="47"/>
      <c r="G19" s="57"/>
      <c r="H19" s="57"/>
      <c r="I19" s="66"/>
      <c r="J19" s="69"/>
      <c r="K19" s="73"/>
      <c r="L19" s="81"/>
      <c r="M19" s="86"/>
      <c r="N19" s="86"/>
      <c r="O19" s="97"/>
      <c r="P19" s="69"/>
      <c r="Q19" s="107"/>
      <c r="S19" s="10"/>
      <c r="T19" s="10"/>
      <c r="U19" s="10"/>
      <c r="V19" s="37"/>
      <c r="W19" s="47"/>
      <c r="X19" s="57"/>
      <c r="Y19" s="57"/>
      <c r="Z19" s="66"/>
      <c r="AA19" s="69"/>
      <c r="AB19" s="73"/>
      <c r="AC19" s="81"/>
      <c r="AD19" s="86"/>
      <c r="AE19" s="86"/>
      <c r="AF19" s="97"/>
      <c r="AG19" s="69"/>
      <c r="AH19" s="107"/>
      <c r="AJ19" s="10"/>
      <c r="AK19" s="10"/>
      <c r="AL19" s="10"/>
      <c r="AM19" s="37"/>
      <c r="AN19" s="47"/>
      <c r="AO19" s="57"/>
      <c r="AP19" s="57"/>
      <c r="AQ19" s="66"/>
      <c r="AR19" s="69"/>
      <c r="AS19" s="73"/>
      <c r="AT19" s="81"/>
      <c r="AU19" s="86"/>
      <c r="AV19" s="86"/>
      <c r="AW19" s="97"/>
      <c r="AX19" s="69"/>
      <c r="AY19" s="107"/>
      <c r="BA19" s="10"/>
      <c r="BB19" s="10"/>
      <c r="BC19" s="10"/>
      <c r="BD19" s="37"/>
      <c r="BE19" s="47"/>
      <c r="BF19" s="57"/>
      <c r="BG19" s="57"/>
      <c r="BH19" s="66"/>
      <c r="BI19" s="69"/>
      <c r="BJ19" s="73"/>
      <c r="BK19" s="81"/>
      <c r="BL19" s="86"/>
      <c r="BM19" s="86"/>
      <c r="BN19" s="97"/>
      <c r="BO19" s="69"/>
      <c r="BP19" s="107"/>
    </row>
    <row r="20" spans="2:68" ht="18" customHeight="1">
      <c r="B20" s="10"/>
      <c r="C20" s="10"/>
      <c r="D20" s="10"/>
      <c r="E20" s="38"/>
      <c r="F20" s="48"/>
      <c r="G20" s="58"/>
      <c r="H20" s="58"/>
      <c r="I20" s="67"/>
      <c r="J20" s="32"/>
      <c r="K20" s="74"/>
      <c r="L20" s="82"/>
      <c r="M20" s="87"/>
      <c r="N20" s="87"/>
      <c r="O20" s="98"/>
      <c r="P20" s="32"/>
      <c r="Q20" s="108"/>
      <c r="S20" s="10"/>
      <c r="T20" s="10"/>
      <c r="U20" s="10"/>
      <c r="V20" s="38"/>
      <c r="W20" s="48"/>
      <c r="X20" s="58"/>
      <c r="Y20" s="58"/>
      <c r="Z20" s="67"/>
      <c r="AA20" s="32"/>
      <c r="AB20" s="74"/>
      <c r="AC20" s="82"/>
      <c r="AD20" s="87"/>
      <c r="AE20" s="87"/>
      <c r="AF20" s="98"/>
      <c r="AG20" s="32"/>
      <c r="AH20" s="108"/>
      <c r="AJ20" s="10"/>
      <c r="AK20" s="10"/>
      <c r="AL20" s="10"/>
      <c r="AM20" s="38"/>
      <c r="AN20" s="48"/>
      <c r="AO20" s="58"/>
      <c r="AP20" s="58"/>
      <c r="AQ20" s="67"/>
      <c r="AR20" s="32"/>
      <c r="AS20" s="74"/>
      <c r="AT20" s="82"/>
      <c r="AU20" s="87"/>
      <c r="AV20" s="87"/>
      <c r="AW20" s="98"/>
      <c r="AX20" s="32"/>
      <c r="AY20" s="108"/>
      <c r="BA20" s="10"/>
      <c r="BB20" s="10"/>
      <c r="BC20" s="10"/>
      <c r="BD20" s="38"/>
      <c r="BE20" s="48"/>
      <c r="BF20" s="58"/>
      <c r="BG20" s="58"/>
      <c r="BH20" s="67"/>
      <c r="BI20" s="32"/>
      <c r="BJ20" s="74"/>
      <c r="BK20" s="82"/>
      <c r="BL20" s="87"/>
      <c r="BM20" s="87"/>
      <c r="BN20" s="98"/>
      <c r="BO20" s="32"/>
      <c r="BP20" s="108"/>
    </row>
    <row r="21" spans="2:68" ht="18" customHeight="1">
      <c r="B21" s="10"/>
      <c r="C21" s="10"/>
      <c r="D21" s="10"/>
      <c r="E21" s="36"/>
      <c r="F21" s="46"/>
      <c r="G21" s="56"/>
      <c r="H21" s="56"/>
      <c r="I21" s="65"/>
      <c r="J21" s="31"/>
      <c r="K21" s="72"/>
      <c r="L21" s="80" t="s">
        <v>78</v>
      </c>
      <c r="M21" s="86"/>
      <c r="N21" s="85"/>
      <c r="O21" s="96"/>
      <c r="P21" s="31" t="s">
        <v>93</v>
      </c>
      <c r="Q21" s="93" t="s">
        <v>95</v>
      </c>
      <c r="S21" s="10"/>
      <c r="T21" s="10"/>
      <c r="U21" s="10"/>
      <c r="V21" s="36"/>
      <c r="W21" s="46"/>
      <c r="X21" s="56"/>
      <c r="Y21" s="56"/>
      <c r="Z21" s="65"/>
      <c r="AA21" s="31"/>
      <c r="AB21" s="72"/>
      <c r="AC21" s="80" t="s">
        <v>78</v>
      </c>
      <c r="AD21" s="86"/>
      <c r="AE21" s="85"/>
      <c r="AF21" s="96"/>
      <c r="AG21" s="31" t="s">
        <v>93</v>
      </c>
      <c r="AH21" s="93" t="s">
        <v>95</v>
      </c>
      <c r="AJ21" s="10"/>
      <c r="AK21" s="10"/>
      <c r="AL21" s="10"/>
      <c r="AM21" s="36"/>
      <c r="AN21" s="46"/>
      <c r="AO21" s="56"/>
      <c r="AP21" s="56"/>
      <c r="AQ21" s="65"/>
      <c r="AR21" s="31"/>
      <c r="AS21" s="72"/>
      <c r="AT21" s="80" t="s">
        <v>78</v>
      </c>
      <c r="AU21" s="86"/>
      <c r="AV21" s="85"/>
      <c r="AW21" s="96"/>
      <c r="AX21" s="31" t="s">
        <v>93</v>
      </c>
      <c r="AY21" s="93" t="s">
        <v>95</v>
      </c>
      <c r="BA21" s="10"/>
      <c r="BB21" s="10"/>
      <c r="BC21" s="10"/>
      <c r="BD21" s="36"/>
      <c r="BE21" s="46"/>
      <c r="BF21" s="56"/>
      <c r="BG21" s="56"/>
      <c r="BH21" s="65"/>
      <c r="BI21" s="31"/>
      <c r="BJ21" s="72"/>
      <c r="BK21" s="80" t="s">
        <v>78</v>
      </c>
      <c r="BL21" s="86"/>
      <c r="BM21" s="85"/>
      <c r="BN21" s="96"/>
      <c r="BO21" s="31" t="s">
        <v>93</v>
      </c>
      <c r="BP21" s="93" t="s">
        <v>95</v>
      </c>
    </row>
    <row r="22" spans="2:68" ht="18" customHeight="1">
      <c r="B22" s="10"/>
      <c r="C22" s="10"/>
      <c r="D22" s="10"/>
      <c r="E22" s="37"/>
      <c r="F22" s="47"/>
      <c r="G22" s="57"/>
      <c r="H22" s="57"/>
      <c r="I22" s="66"/>
      <c r="J22" s="69"/>
      <c r="K22" s="72"/>
      <c r="L22" s="81"/>
      <c r="M22" s="86"/>
      <c r="N22" s="86"/>
      <c r="O22" s="97"/>
      <c r="P22" s="69"/>
      <c r="Q22" s="107"/>
      <c r="S22" s="10"/>
      <c r="T22" s="10"/>
      <c r="U22" s="10"/>
      <c r="V22" s="37"/>
      <c r="W22" s="47"/>
      <c r="X22" s="57"/>
      <c r="Y22" s="57"/>
      <c r="Z22" s="66"/>
      <c r="AA22" s="69"/>
      <c r="AB22" s="72"/>
      <c r="AC22" s="81"/>
      <c r="AD22" s="86"/>
      <c r="AE22" s="86"/>
      <c r="AF22" s="97"/>
      <c r="AG22" s="69"/>
      <c r="AH22" s="107"/>
      <c r="AJ22" s="10"/>
      <c r="AK22" s="10"/>
      <c r="AL22" s="10"/>
      <c r="AM22" s="37"/>
      <c r="AN22" s="47"/>
      <c r="AO22" s="57"/>
      <c r="AP22" s="57"/>
      <c r="AQ22" s="66"/>
      <c r="AR22" s="69"/>
      <c r="AS22" s="72"/>
      <c r="AT22" s="81"/>
      <c r="AU22" s="86"/>
      <c r="AV22" s="86"/>
      <c r="AW22" s="97"/>
      <c r="AX22" s="69"/>
      <c r="AY22" s="107"/>
      <c r="BA22" s="10"/>
      <c r="BB22" s="10"/>
      <c r="BC22" s="10"/>
      <c r="BD22" s="37"/>
      <c r="BE22" s="47"/>
      <c r="BF22" s="57"/>
      <c r="BG22" s="57"/>
      <c r="BH22" s="66"/>
      <c r="BI22" s="69"/>
      <c r="BJ22" s="72"/>
      <c r="BK22" s="81"/>
      <c r="BL22" s="86"/>
      <c r="BM22" s="86"/>
      <c r="BN22" s="97"/>
      <c r="BO22" s="69"/>
      <c r="BP22" s="107"/>
    </row>
    <row r="23" spans="2:68" ht="18" customHeight="1">
      <c r="B23" s="10"/>
      <c r="C23" s="10"/>
      <c r="D23" s="10"/>
      <c r="E23" s="38"/>
      <c r="F23" s="48"/>
      <c r="G23" s="58"/>
      <c r="H23" s="58"/>
      <c r="I23" s="67"/>
      <c r="J23" s="32"/>
      <c r="K23" s="72"/>
      <c r="L23" s="82"/>
      <c r="M23" s="87"/>
      <c r="N23" s="87"/>
      <c r="O23" s="98"/>
      <c r="P23" s="32"/>
      <c r="Q23" s="108"/>
      <c r="S23" s="10"/>
      <c r="T23" s="10"/>
      <c r="U23" s="10"/>
      <c r="V23" s="38"/>
      <c r="W23" s="48"/>
      <c r="X23" s="58"/>
      <c r="Y23" s="58"/>
      <c r="Z23" s="67"/>
      <c r="AA23" s="32"/>
      <c r="AB23" s="72"/>
      <c r="AC23" s="82"/>
      <c r="AD23" s="87"/>
      <c r="AE23" s="87"/>
      <c r="AF23" s="98"/>
      <c r="AG23" s="32"/>
      <c r="AH23" s="108"/>
      <c r="AJ23" s="10"/>
      <c r="AK23" s="10"/>
      <c r="AL23" s="10"/>
      <c r="AM23" s="38"/>
      <c r="AN23" s="48"/>
      <c r="AO23" s="58"/>
      <c r="AP23" s="58"/>
      <c r="AQ23" s="67"/>
      <c r="AR23" s="32"/>
      <c r="AS23" s="72"/>
      <c r="AT23" s="82"/>
      <c r="AU23" s="87"/>
      <c r="AV23" s="87"/>
      <c r="AW23" s="98"/>
      <c r="AX23" s="32"/>
      <c r="AY23" s="108"/>
      <c r="BA23" s="10"/>
      <c r="BB23" s="10"/>
      <c r="BC23" s="10"/>
      <c r="BD23" s="38"/>
      <c r="BE23" s="48"/>
      <c r="BF23" s="58"/>
      <c r="BG23" s="58"/>
      <c r="BH23" s="67"/>
      <c r="BI23" s="32"/>
      <c r="BJ23" s="72"/>
      <c r="BK23" s="82"/>
      <c r="BL23" s="87"/>
      <c r="BM23" s="87"/>
      <c r="BN23" s="98"/>
      <c r="BO23" s="32"/>
      <c r="BP23" s="108"/>
    </row>
    <row r="24" spans="2:68" ht="18" customHeight="1">
      <c r="B24" s="10"/>
      <c r="C24" s="10"/>
      <c r="D24" s="10"/>
      <c r="E24" s="36"/>
      <c r="F24" s="46"/>
      <c r="G24" s="56"/>
      <c r="H24" s="56"/>
      <c r="I24" s="65"/>
      <c r="J24" s="31"/>
      <c r="K24" s="72"/>
      <c r="L24" s="80" t="s">
        <v>78</v>
      </c>
      <c r="M24" s="86"/>
      <c r="N24" s="85"/>
      <c r="O24" s="96"/>
      <c r="P24" s="31" t="s">
        <v>93</v>
      </c>
      <c r="Q24" s="93" t="s">
        <v>95</v>
      </c>
      <c r="S24" s="10"/>
      <c r="T24" s="10"/>
      <c r="U24" s="10"/>
      <c r="V24" s="36"/>
      <c r="W24" s="46"/>
      <c r="X24" s="56"/>
      <c r="Y24" s="56"/>
      <c r="Z24" s="65"/>
      <c r="AA24" s="31"/>
      <c r="AB24" s="72"/>
      <c r="AC24" s="80" t="s">
        <v>78</v>
      </c>
      <c r="AD24" s="86"/>
      <c r="AE24" s="85"/>
      <c r="AF24" s="96"/>
      <c r="AG24" s="31" t="s">
        <v>93</v>
      </c>
      <c r="AH24" s="93" t="s">
        <v>95</v>
      </c>
      <c r="AJ24" s="10"/>
      <c r="AK24" s="10"/>
      <c r="AL24" s="10"/>
      <c r="AM24" s="36"/>
      <c r="AN24" s="46"/>
      <c r="AO24" s="56"/>
      <c r="AP24" s="56"/>
      <c r="AQ24" s="65"/>
      <c r="AR24" s="31"/>
      <c r="AS24" s="72"/>
      <c r="AT24" s="80" t="s">
        <v>78</v>
      </c>
      <c r="AU24" s="86"/>
      <c r="AV24" s="85"/>
      <c r="AW24" s="96"/>
      <c r="AX24" s="31" t="s">
        <v>93</v>
      </c>
      <c r="AY24" s="93" t="s">
        <v>95</v>
      </c>
      <c r="BA24" s="10"/>
      <c r="BB24" s="10"/>
      <c r="BC24" s="10"/>
      <c r="BD24" s="36"/>
      <c r="BE24" s="46"/>
      <c r="BF24" s="56"/>
      <c r="BG24" s="56"/>
      <c r="BH24" s="65"/>
      <c r="BI24" s="31"/>
      <c r="BJ24" s="72"/>
      <c r="BK24" s="80" t="s">
        <v>78</v>
      </c>
      <c r="BL24" s="86"/>
      <c r="BM24" s="85"/>
      <c r="BN24" s="96"/>
      <c r="BO24" s="31" t="s">
        <v>93</v>
      </c>
      <c r="BP24" s="93" t="s">
        <v>95</v>
      </c>
    </row>
    <row r="25" spans="2:68" ht="18" customHeight="1">
      <c r="B25" s="10"/>
      <c r="C25" s="10"/>
      <c r="D25" s="10"/>
      <c r="E25" s="37"/>
      <c r="F25" s="47"/>
      <c r="G25" s="57"/>
      <c r="H25" s="57"/>
      <c r="I25" s="66"/>
      <c r="J25" s="69"/>
      <c r="K25" s="72"/>
      <c r="L25" s="81"/>
      <c r="M25" s="86"/>
      <c r="N25" s="86"/>
      <c r="O25" s="97"/>
      <c r="P25" s="69"/>
      <c r="Q25" s="107"/>
      <c r="S25" s="10"/>
      <c r="T25" s="10"/>
      <c r="U25" s="10"/>
      <c r="V25" s="37"/>
      <c r="W25" s="47"/>
      <c r="X25" s="57"/>
      <c r="Y25" s="57"/>
      <c r="Z25" s="66"/>
      <c r="AA25" s="69"/>
      <c r="AB25" s="72"/>
      <c r="AC25" s="81"/>
      <c r="AD25" s="86"/>
      <c r="AE25" s="86"/>
      <c r="AF25" s="97"/>
      <c r="AG25" s="69"/>
      <c r="AH25" s="107"/>
      <c r="AJ25" s="10"/>
      <c r="AK25" s="10"/>
      <c r="AL25" s="10"/>
      <c r="AM25" s="37"/>
      <c r="AN25" s="47"/>
      <c r="AO25" s="57"/>
      <c r="AP25" s="57"/>
      <c r="AQ25" s="66"/>
      <c r="AR25" s="69"/>
      <c r="AS25" s="72"/>
      <c r="AT25" s="81"/>
      <c r="AU25" s="86"/>
      <c r="AV25" s="86"/>
      <c r="AW25" s="97"/>
      <c r="AX25" s="69"/>
      <c r="AY25" s="107"/>
      <c r="BA25" s="10"/>
      <c r="BB25" s="10"/>
      <c r="BC25" s="10"/>
      <c r="BD25" s="37"/>
      <c r="BE25" s="47"/>
      <c r="BF25" s="57"/>
      <c r="BG25" s="57"/>
      <c r="BH25" s="66"/>
      <c r="BI25" s="69"/>
      <c r="BJ25" s="72"/>
      <c r="BK25" s="81"/>
      <c r="BL25" s="86"/>
      <c r="BM25" s="86"/>
      <c r="BN25" s="97"/>
      <c r="BO25" s="69"/>
      <c r="BP25" s="107"/>
    </row>
    <row r="26" spans="2:68" ht="18" customHeight="1">
      <c r="B26" s="10"/>
      <c r="C26" s="10"/>
      <c r="D26" s="10"/>
      <c r="E26" s="38"/>
      <c r="F26" s="48"/>
      <c r="G26" s="58"/>
      <c r="H26" s="58"/>
      <c r="I26" s="67"/>
      <c r="J26" s="32"/>
      <c r="K26" s="72"/>
      <c r="L26" s="82"/>
      <c r="M26" s="87"/>
      <c r="N26" s="87"/>
      <c r="O26" s="98"/>
      <c r="P26" s="32"/>
      <c r="Q26" s="108"/>
      <c r="S26" s="10"/>
      <c r="T26" s="10"/>
      <c r="U26" s="10"/>
      <c r="V26" s="38"/>
      <c r="W26" s="48"/>
      <c r="X26" s="58"/>
      <c r="Y26" s="58"/>
      <c r="Z26" s="67"/>
      <c r="AA26" s="32"/>
      <c r="AB26" s="72"/>
      <c r="AC26" s="82"/>
      <c r="AD26" s="87"/>
      <c r="AE26" s="87"/>
      <c r="AF26" s="98"/>
      <c r="AG26" s="32"/>
      <c r="AH26" s="108"/>
      <c r="AJ26" s="10"/>
      <c r="AK26" s="10"/>
      <c r="AL26" s="10"/>
      <c r="AM26" s="38"/>
      <c r="AN26" s="48"/>
      <c r="AO26" s="58"/>
      <c r="AP26" s="58"/>
      <c r="AQ26" s="67"/>
      <c r="AR26" s="32"/>
      <c r="AS26" s="72"/>
      <c r="AT26" s="82"/>
      <c r="AU26" s="87"/>
      <c r="AV26" s="87"/>
      <c r="AW26" s="98"/>
      <c r="AX26" s="32"/>
      <c r="AY26" s="108"/>
      <c r="BA26" s="10"/>
      <c r="BB26" s="10"/>
      <c r="BC26" s="10"/>
      <c r="BD26" s="38"/>
      <c r="BE26" s="48"/>
      <c r="BF26" s="58"/>
      <c r="BG26" s="58"/>
      <c r="BH26" s="67"/>
      <c r="BI26" s="32"/>
      <c r="BJ26" s="72"/>
      <c r="BK26" s="82"/>
      <c r="BL26" s="87"/>
      <c r="BM26" s="87"/>
      <c r="BN26" s="98"/>
      <c r="BO26" s="32"/>
      <c r="BP26" s="108"/>
    </row>
    <row r="27" spans="2:68" ht="18" customHeight="1">
      <c r="B27" s="10"/>
      <c r="C27" s="10"/>
      <c r="D27" s="10"/>
      <c r="E27" s="36"/>
      <c r="F27" s="46"/>
      <c r="G27" s="56"/>
      <c r="H27" s="56"/>
      <c r="I27" s="65"/>
      <c r="J27" s="31"/>
      <c r="K27" s="72"/>
      <c r="L27" s="80" t="s">
        <v>78</v>
      </c>
      <c r="M27" s="86"/>
      <c r="N27" s="85"/>
      <c r="O27" s="96"/>
      <c r="P27" s="31" t="s">
        <v>93</v>
      </c>
      <c r="Q27" s="93" t="s">
        <v>95</v>
      </c>
      <c r="S27" s="10"/>
      <c r="T27" s="10"/>
      <c r="U27" s="10"/>
      <c r="V27" s="36"/>
      <c r="W27" s="46"/>
      <c r="X27" s="56"/>
      <c r="Y27" s="56"/>
      <c r="Z27" s="65"/>
      <c r="AA27" s="31"/>
      <c r="AB27" s="72"/>
      <c r="AC27" s="80" t="s">
        <v>78</v>
      </c>
      <c r="AD27" s="86"/>
      <c r="AE27" s="85"/>
      <c r="AF27" s="96"/>
      <c r="AG27" s="31" t="s">
        <v>93</v>
      </c>
      <c r="AH27" s="93" t="s">
        <v>95</v>
      </c>
      <c r="AJ27" s="10"/>
      <c r="AK27" s="10"/>
      <c r="AL27" s="10"/>
      <c r="AM27" s="36"/>
      <c r="AN27" s="46"/>
      <c r="AO27" s="56"/>
      <c r="AP27" s="56"/>
      <c r="AQ27" s="65"/>
      <c r="AR27" s="31"/>
      <c r="AS27" s="72"/>
      <c r="AT27" s="80" t="s">
        <v>78</v>
      </c>
      <c r="AU27" s="86"/>
      <c r="AV27" s="85"/>
      <c r="AW27" s="96"/>
      <c r="AX27" s="31" t="s">
        <v>93</v>
      </c>
      <c r="AY27" s="93" t="s">
        <v>95</v>
      </c>
      <c r="BA27" s="10"/>
      <c r="BB27" s="10"/>
      <c r="BC27" s="10"/>
      <c r="BD27" s="36"/>
      <c r="BE27" s="46"/>
      <c r="BF27" s="56"/>
      <c r="BG27" s="56"/>
      <c r="BH27" s="65"/>
      <c r="BI27" s="31"/>
      <c r="BJ27" s="72"/>
      <c r="BK27" s="80" t="s">
        <v>78</v>
      </c>
      <c r="BL27" s="86"/>
      <c r="BM27" s="85"/>
      <c r="BN27" s="96"/>
      <c r="BO27" s="31" t="s">
        <v>93</v>
      </c>
      <c r="BP27" s="93" t="s">
        <v>95</v>
      </c>
    </row>
    <row r="28" spans="2:68" ht="18" customHeight="1">
      <c r="B28" s="10"/>
      <c r="C28" s="10"/>
      <c r="D28" s="10"/>
      <c r="E28" s="37"/>
      <c r="F28" s="47"/>
      <c r="G28" s="57"/>
      <c r="H28" s="57"/>
      <c r="I28" s="66"/>
      <c r="J28" s="69"/>
      <c r="K28" s="72"/>
      <c r="L28" s="81"/>
      <c r="M28" s="86"/>
      <c r="N28" s="86"/>
      <c r="O28" s="97"/>
      <c r="P28" s="69"/>
      <c r="Q28" s="107"/>
      <c r="S28" s="10"/>
      <c r="T28" s="10"/>
      <c r="U28" s="10"/>
      <c r="V28" s="37"/>
      <c r="W28" s="47"/>
      <c r="X28" s="57"/>
      <c r="Y28" s="57"/>
      <c r="Z28" s="66"/>
      <c r="AA28" s="69"/>
      <c r="AB28" s="72"/>
      <c r="AC28" s="81"/>
      <c r="AD28" s="86"/>
      <c r="AE28" s="86"/>
      <c r="AF28" s="97"/>
      <c r="AG28" s="69"/>
      <c r="AH28" s="107"/>
      <c r="AJ28" s="10"/>
      <c r="AK28" s="10"/>
      <c r="AL28" s="10"/>
      <c r="AM28" s="37"/>
      <c r="AN28" s="47"/>
      <c r="AO28" s="57"/>
      <c r="AP28" s="57"/>
      <c r="AQ28" s="66"/>
      <c r="AR28" s="69"/>
      <c r="AS28" s="72"/>
      <c r="AT28" s="81"/>
      <c r="AU28" s="86"/>
      <c r="AV28" s="86"/>
      <c r="AW28" s="97"/>
      <c r="AX28" s="69"/>
      <c r="AY28" s="107"/>
      <c r="BA28" s="10"/>
      <c r="BB28" s="10"/>
      <c r="BC28" s="10"/>
      <c r="BD28" s="37"/>
      <c r="BE28" s="47"/>
      <c r="BF28" s="57"/>
      <c r="BG28" s="57"/>
      <c r="BH28" s="66"/>
      <c r="BI28" s="69"/>
      <c r="BJ28" s="72"/>
      <c r="BK28" s="81"/>
      <c r="BL28" s="86"/>
      <c r="BM28" s="86"/>
      <c r="BN28" s="97"/>
      <c r="BO28" s="69"/>
      <c r="BP28" s="107"/>
    </row>
    <row r="29" spans="2:68" ht="18" customHeight="1">
      <c r="B29" s="10"/>
      <c r="C29" s="10"/>
      <c r="D29" s="10"/>
      <c r="E29" s="38"/>
      <c r="F29" s="48"/>
      <c r="G29" s="58"/>
      <c r="H29" s="58"/>
      <c r="I29" s="67"/>
      <c r="J29" s="32"/>
      <c r="K29" s="72"/>
      <c r="L29" s="82"/>
      <c r="M29" s="87"/>
      <c r="N29" s="87"/>
      <c r="O29" s="98"/>
      <c r="P29" s="32"/>
      <c r="Q29" s="108"/>
      <c r="S29" s="10"/>
      <c r="T29" s="10"/>
      <c r="U29" s="10"/>
      <c r="V29" s="38"/>
      <c r="W29" s="48"/>
      <c r="X29" s="58"/>
      <c r="Y29" s="58"/>
      <c r="Z29" s="67"/>
      <c r="AA29" s="32"/>
      <c r="AB29" s="72"/>
      <c r="AC29" s="82"/>
      <c r="AD29" s="87"/>
      <c r="AE29" s="87"/>
      <c r="AF29" s="98"/>
      <c r="AG29" s="32"/>
      <c r="AH29" s="108"/>
      <c r="AJ29" s="10"/>
      <c r="AK29" s="10"/>
      <c r="AL29" s="10"/>
      <c r="AM29" s="38"/>
      <c r="AN29" s="48"/>
      <c r="AO29" s="58"/>
      <c r="AP29" s="58"/>
      <c r="AQ29" s="67"/>
      <c r="AR29" s="32"/>
      <c r="AS29" s="72"/>
      <c r="AT29" s="82"/>
      <c r="AU29" s="87"/>
      <c r="AV29" s="87"/>
      <c r="AW29" s="98"/>
      <c r="AX29" s="32"/>
      <c r="AY29" s="108"/>
      <c r="BA29" s="10"/>
      <c r="BB29" s="10"/>
      <c r="BC29" s="10"/>
      <c r="BD29" s="38"/>
      <c r="BE29" s="48"/>
      <c r="BF29" s="58"/>
      <c r="BG29" s="58"/>
      <c r="BH29" s="67"/>
      <c r="BI29" s="32"/>
      <c r="BJ29" s="72"/>
      <c r="BK29" s="82"/>
      <c r="BL29" s="87"/>
      <c r="BM29" s="87"/>
      <c r="BN29" s="98"/>
      <c r="BO29" s="32"/>
      <c r="BP29" s="108"/>
    </row>
    <row r="30" spans="2:68" ht="18" customHeight="1">
      <c r="B30" s="10"/>
      <c r="C30" s="10"/>
      <c r="D30" s="10"/>
      <c r="E30" s="36"/>
      <c r="F30" s="46"/>
      <c r="G30" s="56"/>
      <c r="H30" s="56"/>
      <c r="I30" s="65"/>
      <c r="J30" s="31"/>
      <c r="K30" s="72"/>
      <c r="L30" s="80" t="s">
        <v>78</v>
      </c>
      <c r="M30" s="86"/>
      <c r="N30" s="85"/>
      <c r="O30" s="96"/>
      <c r="P30" s="31" t="s">
        <v>93</v>
      </c>
      <c r="Q30" s="93" t="s">
        <v>95</v>
      </c>
      <c r="S30" s="10"/>
      <c r="T30" s="10"/>
      <c r="U30" s="10"/>
      <c r="V30" s="36"/>
      <c r="W30" s="46"/>
      <c r="X30" s="56"/>
      <c r="Y30" s="56"/>
      <c r="Z30" s="65"/>
      <c r="AA30" s="31"/>
      <c r="AB30" s="72"/>
      <c r="AC30" s="80" t="s">
        <v>78</v>
      </c>
      <c r="AD30" s="86"/>
      <c r="AE30" s="85"/>
      <c r="AF30" s="96"/>
      <c r="AG30" s="31" t="s">
        <v>93</v>
      </c>
      <c r="AH30" s="93" t="s">
        <v>95</v>
      </c>
      <c r="AJ30" s="10"/>
      <c r="AK30" s="10"/>
      <c r="AL30" s="10"/>
      <c r="AM30" s="36"/>
      <c r="AN30" s="46"/>
      <c r="AO30" s="56"/>
      <c r="AP30" s="56"/>
      <c r="AQ30" s="65"/>
      <c r="AR30" s="31"/>
      <c r="AS30" s="72"/>
      <c r="AT30" s="80" t="s">
        <v>78</v>
      </c>
      <c r="AU30" s="86"/>
      <c r="AV30" s="85"/>
      <c r="AW30" s="96"/>
      <c r="AX30" s="31" t="s">
        <v>93</v>
      </c>
      <c r="AY30" s="93" t="s">
        <v>95</v>
      </c>
      <c r="BA30" s="10"/>
      <c r="BB30" s="10"/>
      <c r="BC30" s="10"/>
      <c r="BD30" s="36"/>
      <c r="BE30" s="46"/>
      <c r="BF30" s="56"/>
      <c r="BG30" s="56"/>
      <c r="BH30" s="65"/>
      <c r="BI30" s="31"/>
      <c r="BJ30" s="72"/>
      <c r="BK30" s="80" t="s">
        <v>78</v>
      </c>
      <c r="BL30" s="86"/>
      <c r="BM30" s="85"/>
      <c r="BN30" s="96"/>
      <c r="BO30" s="31" t="s">
        <v>93</v>
      </c>
      <c r="BP30" s="93" t="s">
        <v>95</v>
      </c>
    </row>
    <row r="31" spans="2:68" ht="18" customHeight="1">
      <c r="B31" s="10"/>
      <c r="C31" s="10"/>
      <c r="D31" s="10"/>
      <c r="E31" s="37"/>
      <c r="F31" s="47"/>
      <c r="G31" s="57"/>
      <c r="H31" s="57"/>
      <c r="I31" s="66"/>
      <c r="J31" s="69"/>
      <c r="K31" s="72"/>
      <c r="L31" s="81"/>
      <c r="M31" s="86"/>
      <c r="N31" s="86"/>
      <c r="O31" s="97"/>
      <c r="P31" s="69"/>
      <c r="Q31" s="107"/>
      <c r="S31" s="10"/>
      <c r="T31" s="10"/>
      <c r="U31" s="10"/>
      <c r="V31" s="37"/>
      <c r="W31" s="47"/>
      <c r="X31" s="57"/>
      <c r="Y31" s="57"/>
      <c r="Z31" s="66"/>
      <c r="AA31" s="69"/>
      <c r="AB31" s="72"/>
      <c r="AC31" s="81"/>
      <c r="AD31" s="86"/>
      <c r="AE31" s="86"/>
      <c r="AF31" s="97"/>
      <c r="AG31" s="69"/>
      <c r="AH31" s="107"/>
      <c r="AJ31" s="10"/>
      <c r="AK31" s="10"/>
      <c r="AL31" s="10"/>
      <c r="AM31" s="37"/>
      <c r="AN31" s="47"/>
      <c r="AO31" s="57"/>
      <c r="AP31" s="57"/>
      <c r="AQ31" s="66"/>
      <c r="AR31" s="69"/>
      <c r="AS31" s="72"/>
      <c r="AT31" s="81"/>
      <c r="AU31" s="86"/>
      <c r="AV31" s="86"/>
      <c r="AW31" s="97"/>
      <c r="AX31" s="69"/>
      <c r="AY31" s="107"/>
      <c r="BA31" s="10"/>
      <c r="BB31" s="10"/>
      <c r="BC31" s="10"/>
      <c r="BD31" s="37"/>
      <c r="BE31" s="47"/>
      <c r="BF31" s="57"/>
      <c r="BG31" s="57"/>
      <c r="BH31" s="66"/>
      <c r="BI31" s="69"/>
      <c r="BJ31" s="72"/>
      <c r="BK31" s="81"/>
      <c r="BL31" s="86"/>
      <c r="BM31" s="86"/>
      <c r="BN31" s="97"/>
      <c r="BO31" s="69"/>
      <c r="BP31" s="107"/>
    </row>
    <row r="32" spans="2:68" ht="18" customHeight="1">
      <c r="B32" s="10"/>
      <c r="C32" s="10"/>
      <c r="D32" s="10"/>
      <c r="E32" s="38"/>
      <c r="F32" s="48"/>
      <c r="G32" s="58"/>
      <c r="H32" s="58"/>
      <c r="I32" s="67"/>
      <c r="J32" s="32"/>
      <c r="K32" s="72"/>
      <c r="L32" s="82"/>
      <c r="M32" s="87"/>
      <c r="N32" s="87"/>
      <c r="O32" s="98"/>
      <c r="P32" s="32"/>
      <c r="Q32" s="108"/>
      <c r="S32" s="10"/>
      <c r="T32" s="10"/>
      <c r="U32" s="10"/>
      <c r="V32" s="38"/>
      <c r="W32" s="48"/>
      <c r="X32" s="58"/>
      <c r="Y32" s="58"/>
      <c r="Z32" s="67"/>
      <c r="AA32" s="32"/>
      <c r="AB32" s="72"/>
      <c r="AC32" s="82"/>
      <c r="AD32" s="87"/>
      <c r="AE32" s="87"/>
      <c r="AF32" s="98"/>
      <c r="AG32" s="32"/>
      <c r="AH32" s="108"/>
      <c r="AJ32" s="10"/>
      <c r="AK32" s="10"/>
      <c r="AL32" s="10"/>
      <c r="AM32" s="38"/>
      <c r="AN32" s="48"/>
      <c r="AO32" s="58"/>
      <c r="AP32" s="58"/>
      <c r="AQ32" s="67"/>
      <c r="AR32" s="32"/>
      <c r="AS32" s="72"/>
      <c r="AT32" s="82"/>
      <c r="AU32" s="87"/>
      <c r="AV32" s="87"/>
      <c r="AW32" s="98"/>
      <c r="AX32" s="32"/>
      <c r="AY32" s="108"/>
      <c r="BA32" s="10"/>
      <c r="BB32" s="10"/>
      <c r="BC32" s="10"/>
      <c r="BD32" s="38"/>
      <c r="BE32" s="48"/>
      <c r="BF32" s="58"/>
      <c r="BG32" s="58"/>
      <c r="BH32" s="67"/>
      <c r="BI32" s="32"/>
      <c r="BJ32" s="72"/>
      <c r="BK32" s="82"/>
      <c r="BL32" s="87"/>
      <c r="BM32" s="87"/>
      <c r="BN32" s="98"/>
      <c r="BO32" s="32"/>
      <c r="BP32" s="108"/>
    </row>
    <row r="33" spans="2:68" ht="18" customHeight="1">
      <c r="B33" s="10"/>
      <c r="C33" s="10"/>
      <c r="D33" s="10"/>
      <c r="E33" s="36"/>
      <c r="F33" s="46"/>
      <c r="G33" s="56"/>
      <c r="H33" s="56"/>
      <c r="I33" s="65"/>
      <c r="J33" s="31"/>
      <c r="K33" s="72"/>
      <c r="L33" s="80" t="s">
        <v>78</v>
      </c>
      <c r="M33" s="86"/>
      <c r="N33" s="85"/>
      <c r="O33" s="96"/>
      <c r="P33" s="31" t="s">
        <v>93</v>
      </c>
      <c r="Q33" s="93" t="s">
        <v>95</v>
      </c>
      <c r="S33" s="10"/>
      <c r="T33" s="10"/>
      <c r="U33" s="10"/>
      <c r="V33" s="36"/>
      <c r="W33" s="46"/>
      <c r="X33" s="56"/>
      <c r="Y33" s="56"/>
      <c r="Z33" s="65"/>
      <c r="AA33" s="31"/>
      <c r="AB33" s="72"/>
      <c r="AC33" s="80" t="s">
        <v>78</v>
      </c>
      <c r="AD33" s="86"/>
      <c r="AE33" s="85"/>
      <c r="AF33" s="96"/>
      <c r="AG33" s="31" t="s">
        <v>93</v>
      </c>
      <c r="AH33" s="93" t="s">
        <v>95</v>
      </c>
      <c r="AJ33" s="10"/>
      <c r="AK33" s="10"/>
      <c r="AL33" s="10"/>
      <c r="AM33" s="36"/>
      <c r="AN33" s="46"/>
      <c r="AO33" s="56"/>
      <c r="AP33" s="56"/>
      <c r="AQ33" s="65"/>
      <c r="AR33" s="31"/>
      <c r="AS33" s="72"/>
      <c r="AT33" s="80" t="s">
        <v>78</v>
      </c>
      <c r="AU33" s="86"/>
      <c r="AV33" s="85"/>
      <c r="AW33" s="96"/>
      <c r="AX33" s="31" t="s">
        <v>93</v>
      </c>
      <c r="AY33" s="93" t="s">
        <v>95</v>
      </c>
      <c r="BA33" s="10"/>
      <c r="BB33" s="10"/>
      <c r="BC33" s="10"/>
      <c r="BD33" s="36"/>
      <c r="BE33" s="46"/>
      <c r="BF33" s="56"/>
      <c r="BG33" s="56"/>
      <c r="BH33" s="65"/>
      <c r="BI33" s="31"/>
      <c r="BJ33" s="72"/>
      <c r="BK33" s="80" t="s">
        <v>78</v>
      </c>
      <c r="BL33" s="86"/>
      <c r="BM33" s="85"/>
      <c r="BN33" s="96"/>
      <c r="BO33" s="31" t="s">
        <v>93</v>
      </c>
      <c r="BP33" s="93" t="s">
        <v>95</v>
      </c>
    </row>
    <row r="34" spans="2:68" ht="18" customHeight="1">
      <c r="B34" s="10"/>
      <c r="C34" s="10"/>
      <c r="D34" s="10"/>
      <c r="E34" s="37"/>
      <c r="F34" s="47"/>
      <c r="G34" s="57"/>
      <c r="H34" s="57"/>
      <c r="I34" s="66"/>
      <c r="J34" s="69"/>
      <c r="K34" s="72"/>
      <c r="L34" s="81"/>
      <c r="M34" s="86"/>
      <c r="N34" s="86"/>
      <c r="O34" s="97"/>
      <c r="P34" s="69"/>
      <c r="Q34" s="107"/>
      <c r="S34" s="10"/>
      <c r="T34" s="10"/>
      <c r="U34" s="10"/>
      <c r="V34" s="37"/>
      <c r="W34" s="47"/>
      <c r="X34" s="57"/>
      <c r="Y34" s="57"/>
      <c r="Z34" s="66"/>
      <c r="AA34" s="69"/>
      <c r="AB34" s="72"/>
      <c r="AC34" s="81"/>
      <c r="AD34" s="86"/>
      <c r="AE34" s="86"/>
      <c r="AF34" s="97"/>
      <c r="AG34" s="69"/>
      <c r="AH34" s="107"/>
      <c r="AJ34" s="10"/>
      <c r="AK34" s="10"/>
      <c r="AL34" s="10"/>
      <c r="AM34" s="37"/>
      <c r="AN34" s="47"/>
      <c r="AO34" s="57"/>
      <c r="AP34" s="57"/>
      <c r="AQ34" s="66"/>
      <c r="AR34" s="69"/>
      <c r="AS34" s="72"/>
      <c r="AT34" s="81"/>
      <c r="AU34" s="86"/>
      <c r="AV34" s="86"/>
      <c r="AW34" s="97"/>
      <c r="AX34" s="69"/>
      <c r="AY34" s="107"/>
      <c r="BA34" s="10"/>
      <c r="BB34" s="10"/>
      <c r="BC34" s="10"/>
      <c r="BD34" s="37"/>
      <c r="BE34" s="47"/>
      <c r="BF34" s="57"/>
      <c r="BG34" s="57"/>
      <c r="BH34" s="66"/>
      <c r="BI34" s="69"/>
      <c r="BJ34" s="72"/>
      <c r="BK34" s="81"/>
      <c r="BL34" s="86"/>
      <c r="BM34" s="86"/>
      <c r="BN34" s="97"/>
      <c r="BO34" s="69"/>
      <c r="BP34" s="107"/>
    </row>
    <row r="35" spans="2:68" ht="18" customHeight="1">
      <c r="B35" s="10"/>
      <c r="C35" s="10"/>
      <c r="D35" s="10"/>
      <c r="E35" s="38"/>
      <c r="F35" s="48"/>
      <c r="G35" s="58"/>
      <c r="H35" s="58"/>
      <c r="I35" s="67"/>
      <c r="J35" s="32"/>
      <c r="K35" s="72"/>
      <c r="L35" s="82"/>
      <c r="M35" s="87"/>
      <c r="N35" s="87"/>
      <c r="O35" s="98"/>
      <c r="P35" s="32"/>
      <c r="Q35" s="108"/>
      <c r="S35" s="10"/>
      <c r="T35" s="10"/>
      <c r="U35" s="10"/>
      <c r="V35" s="38"/>
      <c r="W35" s="48"/>
      <c r="X35" s="58"/>
      <c r="Y35" s="58"/>
      <c r="Z35" s="67"/>
      <c r="AA35" s="32"/>
      <c r="AB35" s="72"/>
      <c r="AC35" s="82"/>
      <c r="AD35" s="87"/>
      <c r="AE35" s="87"/>
      <c r="AF35" s="98"/>
      <c r="AG35" s="32"/>
      <c r="AH35" s="108"/>
      <c r="AJ35" s="10"/>
      <c r="AK35" s="10"/>
      <c r="AL35" s="10"/>
      <c r="AM35" s="38"/>
      <c r="AN35" s="48"/>
      <c r="AO35" s="58"/>
      <c r="AP35" s="58"/>
      <c r="AQ35" s="67"/>
      <c r="AR35" s="32"/>
      <c r="AS35" s="72"/>
      <c r="AT35" s="82"/>
      <c r="AU35" s="87"/>
      <c r="AV35" s="87"/>
      <c r="AW35" s="98"/>
      <c r="AX35" s="32"/>
      <c r="AY35" s="108"/>
      <c r="BA35" s="10"/>
      <c r="BB35" s="10"/>
      <c r="BC35" s="10"/>
      <c r="BD35" s="38"/>
      <c r="BE35" s="48"/>
      <c r="BF35" s="58"/>
      <c r="BG35" s="58"/>
      <c r="BH35" s="67"/>
      <c r="BI35" s="32"/>
      <c r="BJ35" s="72"/>
      <c r="BK35" s="82"/>
      <c r="BL35" s="87"/>
      <c r="BM35" s="87"/>
      <c r="BN35" s="98"/>
      <c r="BO35" s="32"/>
      <c r="BP35" s="108"/>
    </row>
    <row r="36" spans="2:68" ht="18" customHeight="1">
      <c r="B36" s="10"/>
      <c r="C36" s="10"/>
      <c r="D36" s="10"/>
      <c r="E36" s="36"/>
      <c r="F36" s="46"/>
      <c r="G36" s="56"/>
      <c r="H36" s="56"/>
      <c r="I36" s="65"/>
      <c r="J36" s="31"/>
      <c r="K36" s="72"/>
      <c r="L36" s="80" t="s">
        <v>78</v>
      </c>
      <c r="M36" s="86"/>
      <c r="N36" s="85"/>
      <c r="O36" s="96"/>
      <c r="P36" s="31" t="s">
        <v>93</v>
      </c>
      <c r="Q36" s="93" t="s">
        <v>95</v>
      </c>
      <c r="S36" s="10"/>
      <c r="T36" s="10"/>
      <c r="U36" s="10"/>
      <c r="V36" s="36"/>
      <c r="W36" s="46"/>
      <c r="X36" s="56"/>
      <c r="Y36" s="56"/>
      <c r="Z36" s="65"/>
      <c r="AA36" s="31"/>
      <c r="AB36" s="72"/>
      <c r="AC36" s="80" t="s">
        <v>78</v>
      </c>
      <c r="AD36" s="86"/>
      <c r="AE36" s="85"/>
      <c r="AF36" s="96"/>
      <c r="AG36" s="31" t="s">
        <v>93</v>
      </c>
      <c r="AH36" s="93" t="s">
        <v>95</v>
      </c>
      <c r="AJ36" s="10"/>
      <c r="AK36" s="10"/>
      <c r="AL36" s="10"/>
      <c r="AM36" s="36"/>
      <c r="AN36" s="46"/>
      <c r="AO36" s="56"/>
      <c r="AP36" s="56"/>
      <c r="AQ36" s="65"/>
      <c r="AR36" s="31"/>
      <c r="AS36" s="72"/>
      <c r="AT36" s="80" t="s">
        <v>78</v>
      </c>
      <c r="AU36" s="86"/>
      <c r="AV36" s="85"/>
      <c r="AW36" s="96"/>
      <c r="AX36" s="31" t="s">
        <v>93</v>
      </c>
      <c r="AY36" s="93" t="s">
        <v>95</v>
      </c>
      <c r="BA36" s="10"/>
      <c r="BB36" s="10"/>
      <c r="BC36" s="10"/>
      <c r="BD36" s="36"/>
      <c r="BE36" s="46"/>
      <c r="BF36" s="56"/>
      <c r="BG36" s="56"/>
      <c r="BH36" s="65"/>
      <c r="BI36" s="31"/>
      <c r="BJ36" s="72"/>
      <c r="BK36" s="80" t="s">
        <v>78</v>
      </c>
      <c r="BL36" s="86"/>
      <c r="BM36" s="85"/>
      <c r="BN36" s="96"/>
      <c r="BO36" s="31" t="s">
        <v>93</v>
      </c>
      <c r="BP36" s="93" t="s">
        <v>95</v>
      </c>
    </row>
    <row r="37" spans="2:68" ht="18" customHeight="1">
      <c r="B37" s="10"/>
      <c r="C37" s="10"/>
      <c r="D37" s="10"/>
      <c r="E37" s="37"/>
      <c r="F37" s="47"/>
      <c r="G37" s="57"/>
      <c r="H37" s="57"/>
      <c r="I37" s="66"/>
      <c r="J37" s="69"/>
      <c r="K37" s="72"/>
      <c r="L37" s="81"/>
      <c r="M37" s="86"/>
      <c r="N37" s="86"/>
      <c r="O37" s="97"/>
      <c r="P37" s="69"/>
      <c r="Q37" s="107"/>
      <c r="S37" s="10"/>
      <c r="T37" s="10"/>
      <c r="U37" s="10"/>
      <c r="V37" s="37"/>
      <c r="W37" s="47"/>
      <c r="X37" s="57"/>
      <c r="Y37" s="57"/>
      <c r="Z37" s="66"/>
      <c r="AA37" s="69"/>
      <c r="AB37" s="72"/>
      <c r="AC37" s="81"/>
      <c r="AD37" s="86"/>
      <c r="AE37" s="86"/>
      <c r="AF37" s="97"/>
      <c r="AG37" s="69"/>
      <c r="AH37" s="107"/>
      <c r="AJ37" s="10"/>
      <c r="AK37" s="10"/>
      <c r="AL37" s="10"/>
      <c r="AM37" s="37"/>
      <c r="AN37" s="47"/>
      <c r="AO37" s="57"/>
      <c r="AP37" s="57"/>
      <c r="AQ37" s="66"/>
      <c r="AR37" s="69"/>
      <c r="AS37" s="72"/>
      <c r="AT37" s="81"/>
      <c r="AU37" s="86"/>
      <c r="AV37" s="86"/>
      <c r="AW37" s="97"/>
      <c r="AX37" s="69"/>
      <c r="AY37" s="107"/>
      <c r="BA37" s="10"/>
      <c r="BB37" s="10"/>
      <c r="BC37" s="10"/>
      <c r="BD37" s="37"/>
      <c r="BE37" s="47"/>
      <c r="BF37" s="57"/>
      <c r="BG37" s="57"/>
      <c r="BH37" s="66"/>
      <c r="BI37" s="69"/>
      <c r="BJ37" s="72"/>
      <c r="BK37" s="81"/>
      <c r="BL37" s="86"/>
      <c r="BM37" s="86"/>
      <c r="BN37" s="97"/>
      <c r="BO37" s="69"/>
      <c r="BP37" s="107"/>
    </row>
    <row r="38" spans="2:68" ht="18" customHeight="1">
      <c r="B38" s="10"/>
      <c r="C38" s="10"/>
      <c r="D38" s="10"/>
      <c r="E38" s="38"/>
      <c r="F38" s="48"/>
      <c r="G38" s="58"/>
      <c r="H38" s="58"/>
      <c r="I38" s="67"/>
      <c r="J38" s="32"/>
      <c r="K38" s="72"/>
      <c r="L38" s="82"/>
      <c r="M38" s="87"/>
      <c r="N38" s="87"/>
      <c r="O38" s="98"/>
      <c r="P38" s="32"/>
      <c r="Q38" s="108"/>
      <c r="S38" s="10"/>
      <c r="T38" s="10"/>
      <c r="U38" s="10"/>
      <c r="V38" s="38"/>
      <c r="W38" s="48"/>
      <c r="X38" s="58"/>
      <c r="Y38" s="58"/>
      <c r="Z38" s="67"/>
      <c r="AA38" s="32"/>
      <c r="AB38" s="72"/>
      <c r="AC38" s="82"/>
      <c r="AD38" s="87"/>
      <c r="AE38" s="87"/>
      <c r="AF38" s="98"/>
      <c r="AG38" s="32"/>
      <c r="AH38" s="108"/>
      <c r="AJ38" s="10"/>
      <c r="AK38" s="10"/>
      <c r="AL38" s="10"/>
      <c r="AM38" s="38"/>
      <c r="AN38" s="48"/>
      <c r="AO38" s="58"/>
      <c r="AP38" s="58"/>
      <c r="AQ38" s="67"/>
      <c r="AR38" s="32"/>
      <c r="AS38" s="72"/>
      <c r="AT38" s="82"/>
      <c r="AU38" s="87"/>
      <c r="AV38" s="87"/>
      <c r="AW38" s="98"/>
      <c r="AX38" s="32"/>
      <c r="AY38" s="108"/>
      <c r="BA38" s="10"/>
      <c r="BB38" s="10"/>
      <c r="BC38" s="10"/>
      <c r="BD38" s="38"/>
      <c r="BE38" s="48"/>
      <c r="BF38" s="58"/>
      <c r="BG38" s="58"/>
      <c r="BH38" s="67"/>
      <c r="BI38" s="32"/>
      <c r="BJ38" s="72"/>
      <c r="BK38" s="82"/>
      <c r="BL38" s="87"/>
      <c r="BM38" s="87"/>
      <c r="BN38" s="98"/>
      <c r="BO38" s="32"/>
      <c r="BP38" s="108"/>
    </row>
    <row r="39" spans="2:68" ht="18" customHeight="1">
      <c r="B39" s="10"/>
      <c r="C39" s="10"/>
      <c r="D39" s="10"/>
      <c r="E39" s="36"/>
      <c r="F39" s="46"/>
      <c r="G39" s="56"/>
      <c r="H39" s="56"/>
      <c r="I39" s="65"/>
      <c r="J39" s="31"/>
      <c r="K39" s="72"/>
      <c r="L39" s="77" t="s">
        <v>78</v>
      </c>
      <c r="M39" s="86"/>
      <c r="N39" s="85"/>
      <c r="O39" s="96"/>
      <c r="P39" s="31" t="s">
        <v>93</v>
      </c>
      <c r="Q39" s="93" t="s">
        <v>95</v>
      </c>
      <c r="S39" s="10"/>
      <c r="T39" s="10"/>
      <c r="U39" s="10"/>
      <c r="V39" s="36"/>
      <c r="W39" s="46"/>
      <c r="X39" s="56"/>
      <c r="Y39" s="56"/>
      <c r="Z39" s="65"/>
      <c r="AA39" s="31"/>
      <c r="AB39" s="72"/>
      <c r="AC39" s="77" t="s">
        <v>78</v>
      </c>
      <c r="AD39" s="86"/>
      <c r="AE39" s="85"/>
      <c r="AF39" s="96"/>
      <c r="AG39" s="31" t="s">
        <v>93</v>
      </c>
      <c r="AH39" s="93" t="s">
        <v>95</v>
      </c>
      <c r="AJ39" s="10"/>
      <c r="AK39" s="10"/>
      <c r="AL39" s="10"/>
      <c r="AM39" s="36"/>
      <c r="AN39" s="46"/>
      <c r="AO39" s="56"/>
      <c r="AP39" s="56"/>
      <c r="AQ39" s="65"/>
      <c r="AR39" s="31"/>
      <c r="AS39" s="72"/>
      <c r="AT39" s="77" t="s">
        <v>78</v>
      </c>
      <c r="AU39" s="86"/>
      <c r="AV39" s="85"/>
      <c r="AW39" s="96"/>
      <c r="AX39" s="31" t="s">
        <v>93</v>
      </c>
      <c r="AY39" s="93" t="s">
        <v>95</v>
      </c>
      <c r="BA39" s="10"/>
      <c r="BB39" s="10"/>
      <c r="BC39" s="10"/>
      <c r="BD39" s="36"/>
      <c r="BE39" s="46"/>
      <c r="BF39" s="56"/>
      <c r="BG39" s="56"/>
      <c r="BH39" s="65"/>
      <c r="BI39" s="31"/>
      <c r="BJ39" s="72"/>
      <c r="BK39" s="77" t="s">
        <v>78</v>
      </c>
      <c r="BL39" s="86"/>
      <c r="BM39" s="85"/>
      <c r="BN39" s="96"/>
      <c r="BO39" s="31" t="s">
        <v>93</v>
      </c>
      <c r="BP39" s="93" t="s">
        <v>95</v>
      </c>
    </row>
    <row r="40" spans="2:68" ht="18" customHeight="1">
      <c r="B40" s="10"/>
      <c r="C40" s="10"/>
      <c r="D40" s="10"/>
      <c r="E40" s="37"/>
      <c r="F40" s="47"/>
      <c r="G40" s="57"/>
      <c r="H40" s="57"/>
      <c r="I40" s="66"/>
      <c r="J40" s="69"/>
      <c r="K40" s="72"/>
      <c r="L40" s="78"/>
      <c r="M40" s="86"/>
      <c r="N40" s="86"/>
      <c r="O40" s="97"/>
      <c r="P40" s="69"/>
      <c r="Q40" s="107"/>
      <c r="S40" s="10"/>
      <c r="T40" s="10"/>
      <c r="U40" s="10"/>
      <c r="V40" s="37"/>
      <c r="W40" s="47"/>
      <c r="X40" s="57"/>
      <c r="Y40" s="57"/>
      <c r="Z40" s="66"/>
      <c r="AA40" s="69"/>
      <c r="AB40" s="72"/>
      <c r="AC40" s="78"/>
      <c r="AD40" s="86"/>
      <c r="AE40" s="86"/>
      <c r="AF40" s="97"/>
      <c r="AG40" s="69"/>
      <c r="AH40" s="107"/>
      <c r="AJ40" s="10"/>
      <c r="AK40" s="10"/>
      <c r="AL40" s="10"/>
      <c r="AM40" s="37"/>
      <c r="AN40" s="47"/>
      <c r="AO40" s="57"/>
      <c r="AP40" s="57"/>
      <c r="AQ40" s="66"/>
      <c r="AR40" s="69"/>
      <c r="AS40" s="72"/>
      <c r="AT40" s="78"/>
      <c r="AU40" s="86"/>
      <c r="AV40" s="86"/>
      <c r="AW40" s="97"/>
      <c r="AX40" s="69"/>
      <c r="AY40" s="107"/>
      <c r="BA40" s="10"/>
      <c r="BB40" s="10"/>
      <c r="BC40" s="10"/>
      <c r="BD40" s="37"/>
      <c r="BE40" s="47"/>
      <c r="BF40" s="57"/>
      <c r="BG40" s="57"/>
      <c r="BH40" s="66"/>
      <c r="BI40" s="69"/>
      <c r="BJ40" s="72"/>
      <c r="BK40" s="78"/>
      <c r="BL40" s="86"/>
      <c r="BM40" s="86"/>
      <c r="BN40" s="97"/>
      <c r="BO40" s="69"/>
      <c r="BP40" s="107"/>
    </row>
    <row r="41" spans="2:68" ht="18" customHeight="1">
      <c r="B41" s="10"/>
      <c r="C41" s="10"/>
      <c r="D41" s="10"/>
      <c r="E41" s="38"/>
      <c r="F41" s="48"/>
      <c r="G41" s="58"/>
      <c r="H41" s="58"/>
      <c r="I41" s="67"/>
      <c r="J41" s="32"/>
      <c r="K41" s="72"/>
      <c r="L41" s="79"/>
      <c r="M41" s="87"/>
      <c r="N41" s="87"/>
      <c r="O41" s="98"/>
      <c r="P41" s="32"/>
      <c r="Q41" s="108"/>
      <c r="S41" s="10"/>
      <c r="T41" s="10"/>
      <c r="U41" s="10"/>
      <c r="V41" s="38"/>
      <c r="W41" s="48"/>
      <c r="X41" s="58"/>
      <c r="Y41" s="58"/>
      <c r="Z41" s="67"/>
      <c r="AA41" s="32"/>
      <c r="AB41" s="72"/>
      <c r="AC41" s="79"/>
      <c r="AD41" s="87"/>
      <c r="AE41" s="87"/>
      <c r="AF41" s="98"/>
      <c r="AG41" s="32"/>
      <c r="AH41" s="108"/>
      <c r="AJ41" s="10"/>
      <c r="AK41" s="10"/>
      <c r="AL41" s="10"/>
      <c r="AM41" s="38"/>
      <c r="AN41" s="48"/>
      <c r="AO41" s="58"/>
      <c r="AP41" s="58"/>
      <c r="AQ41" s="67"/>
      <c r="AR41" s="32"/>
      <c r="AS41" s="72"/>
      <c r="AT41" s="79"/>
      <c r="AU41" s="87"/>
      <c r="AV41" s="87"/>
      <c r="AW41" s="98"/>
      <c r="AX41" s="32"/>
      <c r="AY41" s="108"/>
      <c r="BA41" s="10"/>
      <c r="BB41" s="10"/>
      <c r="BC41" s="10"/>
      <c r="BD41" s="38"/>
      <c r="BE41" s="48"/>
      <c r="BF41" s="58"/>
      <c r="BG41" s="58"/>
      <c r="BH41" s="67"/>
      <c r="BI41" s="32"/>
      <c r="BJ41" s="72"/>
      <c r="BK41" s="79"/>
      <c r="BL41" s="87"/>
      <c r="BM41" s="87"/>
      <c r="BN41" s="98"/>
      <c r="BO41" s="32"/>
      <c r="BP41" s="108"/>
    </row>
    <row r="42" spans="2:68" s="2" customFormat="1" ht="103.5" customHeight="1">
      <c r="B42" s="11" t="s">
        <v>8</v>
      </c>
      <c r="C42" s="11"/>
      <c r="D42" s="11"/>
      <c r="E42" s="11"/>
      <c r="F42" s="11"/>
      <c r="G42" s="11"/>
      <c r="H42" s="11"/>
      <c r="I42" s="11"/>
      <c r="J42" s="11"/>
      <c r="K42" s="11"/>
      <c r="L42" s="11"/>
      <c r="M42" s="11"/>
      <c r="N42" s="11"/>
      <c r="O42" s="11"/>
      <c r="P42" s="11"/>
      <c r="Q42" s="11"/>
      <c r="S42" s="11" t="s">
        <v>8</v>
      </c>
      <c r="T42" s="11"/>
      <c r="U42" s="11"/>
      <c r="V42" s="11"/>
      <c r="W42" s="11"/>
      <c r="X42" s="11"/>
      <c r="Y42" s="11"/>
      <c r="Z42" s="11"/>
      <c r="AA42" s="11"/>
      <c r="AB42" s="11"/>
      <c r="AC42" s="11"/>
      <c r="AD42" s="11"/>
      <c r="AE42" s="11"/>
      <c r="AF42" s="11"/>
      <c r="AG42" s="11"/>
      <c r="AH42" s="11"/>
      <c r="AJ42" s="11" t="s">
        <v>8</v>
      </c>
      <c r="AK42" s="11"/>
      <c r="AL42" s="11"/>
      <c r="AM42" s="11"/>
      <c r="AN42" s="11"/>
      <c r="AO42" s="11"/>
      <c r="AP42" s="11"/>
      <c r="AQ42" s="11"/>
      <c r="AR42" s="11"/>
      <c r="AS42" s="11"/>
      <c r="AT42" s="11"/>
      <c r="AU42" s="11"/>
      <c r="AV42" s="11"/>
      <c r="AW42" s="11"/>
      <c r="AX42" s="11"/>
      <c r="AY42" s="11"/>
      <c r="BA42" s="11" t="s">
        <v>8</v>
      </c>
      <c r="BB42" s="11"/>
      <c r="BC42" s="11"/>
      <c r="BD42" s="11"/>
      <c r="BE42" s="11"/>
      <c r="BF42" s="11"/>
      <c r="BG42" s="11"/>
      <c r="BH42" s="11"/>
      <c r="BI42" s="11"/>
      <c r="BJ42" s="11"/>
      <c r="BK42" s="11"/>
      <c r="BL42" s="11"/>
      <c r="BM42" s="11"/>
      <c r="BN42" s="11"/>
      <c r="BO42" s="11"/>
      <c r="BP42" s="11"/>
    </row>
    <row r="43" spans="2:68" s="2" customFormat="1" ht="28.5" customHeight="1">
      <c r="B43" s="12" t="s">
        <v>2</v>
      </c>
      <c r="C43" s="12"/>
      <c r="D43" s="12"/>
      <c r="E43" s="12"/>
      <c r="F43" s="12"/>
      <c r="G43" s="12" t="s">
        <v>18</v>
      </c>
      <c r="H43" s="12"/>
      <c r="I43" s="12"/>
      <c r="J43" s="12"/>
      <c r="K43" s="75" t="s">
        <v>69</v>
      </c>
      <c r="L43" s="83"/>
      <c r="M43" s="83"/>
      <c r="N43" s="83"/>
      <c r="O43" s="99"/>
      <c r="P43" s="99"/>
      <c r="Q43" s="99"/>
      <c r="S43" s="12" t="s">
        <v>2</v>
      </c>
      <c r="T43" s="12"/>
      <c r="U43" s="12"/>
      <c r="V43" s="12"/>
      <c r="W43" s="12"/>
      <c r="X43" s="12" t="s">
        <v>18</v>
      </c>
      <c r="Y43" s="12"/>
      <c r="Z43" s="12"/>
      <c r="AA43" s="12"/>
      <c r="AB43" s="75" t="s">
        <v>69</v>
      </c>
      <c r="AC43" s="83"/>
      <c r="AD43" s="83"/>
      <c r="AE43" s="83"/>
      <c r="AF43" s="99"/>
      <c r="AG43" s="99"/>
      <c r="AH43" s="99"/>
      <c r="AJ43" s="12" t="s">
        <v>2</v>
      </c>
      <c r="AK43" s="12"/>
      <c r="AL43" s="12"/>
      <c r="AM43" s="12"/>
      <c r="AN43" s="12"/>
      <c r="AO43" s="12" t="s">
        <v>18</v>
      </c>
      <c r="AP43" s="12"/>
      <c r="AQ43" s="12"/>
      <c r="AR43" s="12"/>
      <c r="AS43" s="75" t="s">
        <v>69</v>
      </c>
      <c r="AT43" s="83"/>
      <c r="AU43" s="83"/>
      <c r="AV43" s="83"/>
      <c r="AW43" s="99"/>
      <c r="AX43" s="99"/>
      <c r="AY43" s="99"/>
      <c r="BA43" s="12" t="s">
        <v>2</v>
      </c>
      <c r="BB43" s="12"/>
      <c r="BC43" s="12"/>
      <c r="BD43" s="12"/>
      <c r="BE43" s="12"/>
      <c r="BF43" s="12" t="s">
        <v>18</v>
      </c>
      <c r="BG43" s="12"/>
      <c r="BH43" s="12"/>
      <c r="BI43" s="12"/>
      <c r="BJ43" s="75" t="s">
        <v>69</v>
      </c>
      <c r="BK43" s="83"/>
      <c r="BL43" s="83"/>
      <c r="BM43" s="83"/>
      <c r="BN43" s="99"/>
      <c r="BO43" s="99"/>
      <c r="BP43" s="99"/>
    </row>
    <row r="44" spans="2:68" s="3" customFormat="1" ht="33.75" customHeight="1">
      <c r="B44" s="13" t="s">
        <v>9</v>
      </c>
      <c r="C44" s="21" t="s">
        <v>14</v>
      </c>
      <c r="D44" s="29">
        <v>1</v>
      </c>
      <c r="E44" s="39" t="s">
        <v>30</v>
      </c>
      <c r="F44" s="49"/>
      <c r="G44" s="29" t="s">
        <v>46</v>
      </c>
      <c r="H44" s="29" t="s">
        <v>51</v>
      </c>
      <c r="I44" s="39" t="s">
        <v>63</v>
      </c>
      <c r="J44" s="49"/>
      <c r="K44" s="30" t="s">
        <v>13</v>
      </c>
      <c r="L44" s="22" t="s">
        <v>79</v>
      </c>
      <c r="M44" s="88"/>
      <c r="N44" s="88"/>
      <c r="O44" s="50"/>
      <c r="P44" s="50"/>
      <c r="Q44" s="50"/>
      <c r="S44" s="13" t="s">
        <v>9</v>
      </c>
      <c r="T44" s="21" t="s">
        <v>14</v>
      </c>
      <c r="U44" s="29">
        <v>1</v>
      </c>
      <c r="V44" s="39" t="s">
        <v>30</v>
      </c>
      <c r="W44" s="49"/>
      <c r="X44" s="29" t="s">
        <v>46</v>
      </c>
      <c r="Y44" s="29" t="s">
        <v>51</v>
      </c>
      <c r="Z44" s="39" t="s">
        <v>63</v>
      </c>
      <c r="AA44" s="49"/>
      <c r="AB44" s="30" t="s">
        <v>13</v>
      </c>
      <c r="AC44" s="22" t="s">
        <v>79</v>
      </c>
      <c r="AD44" s="88"/>
      <c r="AE44" s="88"/>
      <c r="AF44" s="50"/>
      <c r="AG44" s="50"/>
      <c r="AH44" s="50"/>
      <c r="AJ44" s="13" t="s">
        <v>9</v>
      </c>
      <c r="AK44" s="21" t="s">
        <v>14</v>
      </c>
      <c r="AL44" s="29">
        <v>1</v>
      </c>
      <c r="AM44" s="39" t="s">
        <v>30</v>
      </c>
      <c r="AN44" s="49"/>
      <c r="AO44" s="29" t="s">
        <v>46</v>
      </c>
      <c r="AP44" s="29" t="s">
        <v>51</v>
      </c>
      <c r="AQ44" s="39" t="s">
        <v>63</v>
      </c>
      <c r="AR44" s="49"/>
      <c r="AS44" s="30" t="s">
        <v>13</v>
      </c>
      <c r="AT44" s="22" t="s">
        <v>79</v>
      </c>
      <c r="AU44" s="88"/>
      <c r="AV44" s="88"/>
      <c r="AW44" s="50"/>
      <c r="AX44" s="50"/>
      <c r="AY44" s="50"/>
      <c r="BA44" s="13" t="s">
        <v>9</v>
      </c>
      <c r="BB44" s="21" t="s">
        <v>14</v>
      </c>
      <c r="BC44" s="29">
        <v>1</v>
      </c>
      <c r="BD44" s="39" t="s">
        <v>30</v>
      </c>
      <c r="BE44" s="49"/>
      <c r="BF44" s="29" t="s">
        <v>46</v>
      </c>
      <c r="BG44" s="29" t="s">
        <v>51</v>
      </c>
      <c r="BH44" s="39" t="s">
        <v>63</v>
      </c>
      <c r="BI44" s="49"/>
      <c r="BJ44" s="30" t="s">
        <v>13</v>
      </c>
      <c r="BK44" s="22" t="s">
        <v>79</v>
      </c>
      <c r="BL44" s="88"/>
      <c r="BM44" s="88"/>
      <c r="BN44" s="50"/>
      <c r="BO44" s="50"/>
      <c r="BP44" s="50"/>
    </row>
    <row r="45" spans="2:68" s="3" customFormat="1" ht="33.75" customHeight="1">
      <c r="B45" s="14"/>
      <c r="C45" s="21" t="s">
        <v>16</v>
      </c>
      <c r="D45" s="29">
        <v>2</v>
      </c>
      <c r="E45" s="39" t="s">
        <v>23</v>
      </c>
      <c r="F45" s="49"/>
      <c r="G45" s="29"/>
      <c r="H45" s="29" t="s">
        <v>3</v>
      </c>
      <c r="I45" s="39" t="s">
        <v>53</v>
      </c>
      <c r="J45" s="49"/>
      <c r="K45" s="30" t="s">
        <v>70</v>
      </c>
      <c r="L45" s="22" t="s">
        <v>32</v>
      </c>
      <c r="M45" s="89"/>
      <c r="N45" s="89"/>
      <c r="O45" s="50"/>
      <c r="P45" s="50"/>
      <c r="Q45" s="50"/>
      <c r="S45" s="14"/>
      <c r="T45" s="21" t="s">
        <v>16</v>
      </c>
      <c r="U45" s="29">
        <v>2</v>
      </c>
      <c r="V45" s="39" t="s">
        <v>23</v>
      </c>
      <c r="W45" s="49"/>
      <c r="X45" s="29"/>
      <c r="Y45" s="29" t="s">
        <v>3</v>
      </c>
      <c r="Z45" s="39" t="s">
        <v>53</v>
      </c>
      <c r="AA45" s="49"/>
      <c r="AB45" s="30" t="s">
        <v>70</v>
      </c>
      <c r="AC45" s="22" t="s">
        <v>32</v>
      </c>
      <c r="AD45" s="89"/>
      <c r="AE45" s="89"/>
      <c r="AF45" s="50"/>
      <c r="AG45" s="50"/>
      <c r="AH45" s="50"/>
      <c r="AJ45" s="14"/>
      <c r="AK45" s="21" t="s">
        <v>16</v>
      </c>
      <c r="AL45" s="29">
        <v>2</v>
      </c>
      <c r="AM45" s="39" t="s">
        <v>23</v>
      </c>
      <c r="AN45" s="49"/>
      <c r="AO45" s="29"/>
      <c r="AP45" s="29" t="s">
        <v>3</v>
      </c>
      <c r="AQ45" s="39" t="s">
        <v>53</v>
      </c>
      <c r="AR45" s="49"/>
      <c r="AS45" s="30" t="s">
        <v>70</v>
      </c>
      <c r="AT45" s="22" t="s">
        <v>32</v>
      </c>
      <c r="AU45" s="89"/>
      <c r="AV45" s="89"/>
      <c r="AW45" s="50"/>
      <c r="AX45" s="50"/>
      <c r="AY45" s="50"/>
      <c r="BA45" s="14"/>
      <c r="BB45" s="21" t="s">
        <v>16</v>
      </c>
      <c r="BC45" s="29">
        <v>2</v>
      </c>
      <c r="BD45" s="39" t="s">
        <v>23</v>
      </c>
      <c r="BE45" s="49"/>
      <c r="BF45" s="29"/>
      <c r="BG45" s="29" t="s">
        <v>3</v>
      </c>
      <c r="BH45" s="39" t="s">
        <v>53</v>
      </c>
      <c r="BI45" s="49"/>
      <c r="BJ45" s="30" t="s">
        <v>70</v>
      </c>
      <c r="BK45" s="22" t="s">
        <v>32</v>
      </c>
      <c r="BL45" s="89"/>
      <c r="BM45" s="89"/>
      <c r="BN45" s="50"/>
      <c r="BO45" s="50"/>
      <c r="BP45" s="50"/>
    </row>
    <row r="46" spans="2:68" s="4" customFormat="1" ht="33.75" customHeight="1">
      <c r="B46" s="14"/>
      <c r="C46" s="21"/>
      <c r="D46" s="29">
        <v>3</v>
      </c>
      <c r="E46" s="39" t="s">
        <v>11</v>
      </c>
      <c r="F46" s="49"/>
      <c r="G46" s="29" t="s">
        <v>25</v>
      </c>
      <c r="H46" s="29" t="s">
        <v>52</v>
      </c>
      <c r="I46" s="39" t="s">
        <v>64</v>
      </c>
      <c r="J46" s="49"/>
      <c r="K46" s="30" t="s">
        <v>44</v>
      </c>
      <c r="L46" s="22" t="s">
        <v>80</v>
      </c>
      <c r="M46" s="89"/>
      <c r="N46" s="89"/>
      <c r="O46" s="50"/>
      <c r="P46" s="50"/>
      <c r="Q46" s="50"/>
      <c r="S46" s="14"/>
      <c r="T46" s="21"/>
      <c r="U46" s="29">
        <v>3</v>
      </c>
      <c r="V46" s="39" t="s">
        <v>11</v>
      </c>
      <c r="W46" s="49"/>
      <c r="X46" s="29" t="s">
        <v>25</v>
      </c>
      <c r="Y46" s="29" t="s">
        <v>52</v>
      </c>
      <c r="Z46" s="39" t="s">
        <v>64</v>
      </c>
      <c r="AA46" s="49"/>
      <c r="AB46" s="30" t="s">
        <v>44</v>
      </c>
      <c r="AC46" s="22" t="s">
        <v>80</v>
      </c>
      <c r="AD46" s="89"/>
      <c r="AE46" s="89"/>
      <c r="AF46" s="50"/>
      <c r="AG46" s="50"/>
      <c r="AH46" s="50"/>
      <c r="AJ46" s="14"/>
      <c r="AK46" s="21"/>
      <c r="AL46" s="29">
        <v>3</v>
      </c>
      <c r="AM46" s="39" t="s">
        <v>11</v>
      </c>
      <c r="AN46" s="49"/>
      <c r="AO46" s="29" t="s">
        <v>25</v>
      </c>
      <c r="AP46" s="29" t="s">
        <v>52</v>
      </c>
      <c r="AQ46" s="39" t="s">
        <v>64</v>
      </c>
      <c r="AR46" s="49"/>
      <c r="AS46" s="30" t="s">
        <v>44</v>
      </c>
      <c r="AT46" s="22" t="s">
        <v>80</v>
      </c>
      <c r="AU46" s="89"/>
      <c r="AV46" s="89"/>
      <c r="AW46" s="50"/>
      <c r="AX46" s="50"/>
      <c r="AY46" s="50"/>
      <c r="BA46" s="14"/>
      <c r="BB46" s="21"/>
      <c r="BC46" s="29">
        <v>3</v>
      </c>
      <c r="BD46" s="39" t="s">
        <v>11</v>
      </c>
      <c r="BE46" s="49"/>
      <c r="BF46" s="29" t="s">
        <v>25</v>
      </c>
      <c r="BG46" s="29" t="s">
        <v>52</v>
      </c>
      <c r="BH46" s="39" t="s">
        <v>64</v>
      </c>
      <c r="BI46" s="49"/>
      <c r="BJ46" s="30" t="s">
        <v>44</v>
      </c>
      <c r="BK46" s="22" t="s">
        <v>80</v>
      </c>
      <c r="BL46" s="89"/>
      <c r="BM46" s="89"/>
      <c r="BN46" s="50"/>
      <c r="BO46" s="50"/>
      <c r="BP46" s="50"/>
    </row>
    <row r="47" spans="2:68" s="5" customFormat="1" ht="33.75" customHeight="1">
      <c r="B47" s="15"/>
      <c r="C47" s="21"/>
      <c r="D47" s="30">
        <v>4</v>
      </c>
      <c r="E47" s="40" t="s">
        <v>34</v>
      </c>
      <c r="F47" s="50"/>
      <c r="G47" s="29"/>
      <c r="H47" s="30" t="s">
        <v>54</v>
      </c>
      <c r="I47" s="40" t="s">
        <v>58</v>
      </c>
      <c r="J47" s="50"/>
      <c r="K47" s="30" t="s">
        <v>71</v>
      </c>
      <c r="L47" s="22" t="s">
        <v>81</v>
      </c>
      <c r="M47" s="89"/>
      <c r="N47" s="89"/>
      <c r="O47" s="100"/>
      <c r="P47" s="100"/>
      <c r="Q47" s="100"/>
      <c r="R47" s="101"/>
      <c r="S47" s="15"/>
      <c r="T47" s="21"/>
      <c r="U47" s="30">
        <v>4</v>
      </c>
      <c r="V47" s="40" t="s">
        <v>34</v>
      </c>
      <c r="W47" s="50"/>
      <c r="X47" s="29"/>
      <c r="Y47" s="30" t="s">
        <v>54</v>
      </c>
      <c r="Z47" s="40" t="s">
        <v>58</v>
      </c>
      <c r="AA47" s="50"/>
      <c r="AB47" s="30" t="s">
        <v>71</v>
      </c>
      <c r="AC47" s="22" t="s">
        <v>81</v>
      </c>
      <c r="AD47" s="89"/>
      <c r="AE47" s="89"/>
      <c r="AF47" s="100"/>
      <c r="AG47" s="100"/>
      <c r="AH47" s="100"/>
      <c r="AJ47" s="15"/>
      <c r="AK47" s="21"/>
      <c r="AL47" s="30">
        <v>4</v>
      </c>
      <c r="AM47" s="40" t="s">
        <v>34</v>
      </c>
      <c r="AN47" s="50"/>
      <c r="AO47" s="29"/>
      <c r="AP47" s="30" t="s">
        <v>54</v>
      </c>
      <c r="AQ47" s="40" t="s">
        <v>58</v>
      </c>
      <c r="AR47" s="50"/>
      <c r="AS47" s="30" t="s">
        <v>71</v>
      </c>
      <c r="AT47" s="22" t="s">
        <v>81</v>
      </c>
      <c r="AU47" s="89"/>
      <c r="AV47" s="89"/>
      <c r="AW47" s="100"/>
      <c r="AX47" s="100"/>
      <c r="AY47" s="100"/>
      <c r="AZ47" s="101"/>
      <c r="BA47" s="15"/>
      <c r="BB47" s="21"/>
      <c r="BC47" s="30">
        <v>4</v>
      </c>
      <c r="BD47" s="40" t="s">
        <v>34</v>
      </c>
      <c r="BE47" s="50"/>
      <c r="BF47" s="29"/>
      <c r="BG47" s="30" t="s">
        <v>54</v>
      </c>
      <c r="BH47" s="40" t="s">
        <v>58</v>
      </c>
      <c r="BI47" s="50"/>
      <c r="BJ47" s="30" t="s">
        <v>71</v>
      </c>
      <c r="BK47" s="22" t="s">
        <v>81</v>
      </c>
      <c r="BL47" s="89"/>
      <c r="BM47" s="89"/>
      <c r="BN47" s="100"/>
      <c r="BO47" s="100"/>
      <c r="BP47" s="100"/>
    </row>
    <row r="48" spans="2:68" s="5" customFormat="1" ht="33.75" customHeight="1">
      <c r="B48" s="16" t="s">
        <v>12</v>
      </c>
      <c r="C48" s="22" t="s">
        <v>14</v>
      </c>
      <c r="D48" s="30">
        <v>5</v>
      </c>
      <c r="E48" s="40" t="s">
        <v>35</v>
      </c>
      <c r="F48" s="50"/>
      <c r="G48" s="29"/>
      <c r="H48" s="30" t="s">
        <v>55</v>
      </c>
      <c r="I48" s="40" t="s">
        <v>61</v>
      </c>
      <c r="J48" s="50"/>
      <c r="K48" s="30" t="s">
        <v>72</v>
      </c>
      <c r="L48" s="22" t="s">
        <v>82</v>
      </c>
      <c r="M48" s="89"/>
      <c r="N48" s="89"/>
      <c r="O48" s="101"/>
      <c r="P48" s="101"/>
      <c r="Q48" s="101"/>
      <c r="R48" s="101"/>
      <c r="S48" s="16" t="s">
        <v>12</v>
      </c>
      <c r="T48" s="22" t="s">
        <v>14</v>
      </c>
      <c r="U48" s="30">
        <v>5</v>
      </c>
      <c r="V48" s="40" t="s">
        <v>35</v>
      </c>
      <c r="W48" s="50"/>
      <c r="X48" s="29"/>
      <c r="Y48" s="30" t="s">
        <v>55</v>
      </c>
      <c r="Z48" s="40" t="s">
        <v>61</v>
      </c>
      <c r="AA48" s="50"/>
      <c r="AB48" s="30" t="s">
        <v>72</v>
      </c>
      <c r="AC48" s="22" t="s">
        <v>82</v>
      </c>
      <c r="AD48" s="89"/>
      <c r="AE48" s="89"/>
      <c r="AF48" s="101"/>
      <c r="AG48" s="101"/>
      <c r="AH48" s="101"/>
      <c r="AJ48" s="16" t="s">
        <v>12</v>
      </c>
      <c r="AK48" s="22" t="s">
        <v>14</v>
      </c>
      <c r="AL48" s="30">
        <v>5</v>
      </c>
      <c r="AM48" s="40" t="s">
        <v>35</v>
      </c>
      <c r="AN48" s="50"/>
      <c r="AO48" s="29"/>
      <c r="AP48" s="30" t="s">
        <v>55</v>
      </c>
      <c r="AQ48" s="40" t="s">
        <v>61</v>
      </c>
      <c r="AR48" s="50"/>
      <c r="AS48" s="30" t="s">
        <v>72</v>
      </c>
      <c r="AT48" s="22" t="s">
        <v>82</v>
      </c>
      <c r="AU48" s="89"/>
      <c r="AV48" s="89"/>
      <c r="AW48" s="101"/>
      <c r="AX48" s="101"/>
      <c r="AY48" s="101"/>
      <c r="AZ48" s="101"/>
      <c r="BA48" s="16" t="s">
        <v>12</v>
      </c>
      <c r="BB48" s="22" t="s">
        <v>14</v>
      </c>
      <c r="BC48" s="30">
        <v>5</v>
      </c>
      <c r="BD48" s="40" t="s">
        <v>35</v>
      </c>
      <c r="BE48" s="50"/>
      <c r="BF48" s="29"/>
      <c r="BG48" s="30" t="s">
        <v>55</v>
      </c>
      <c r="BH48" s="40" t="s">
        <v>61</v>
      </c>
      <c r="BI48" s="50"/>
      <c r="BJ48" s="30" t="s">
        <v>72</v>
      </c>
      <c r="BK48" s="22" t="s">
        <v>82</v>
      </c>
      <c r="BL48" s="89"/>
      <c r="BM48" s="89"/>
      <c r="BN48" s="101"/>
      <c r="BO48" s="101"/>
      <c r="BP48" s="101"/>
    </row>
    <row r="49" spans="2:68" s="5" customFormat="1" ht="33.75" customHeight="1">
      <c r="B49" s="17"/>
      <c r="C49" s="22" t="s">
        <v>16</v>
      </c>
      <c r="D49" s="30">
        <v>6</v>
      </c>
      <c r="E49" s="40" t="s">
        <v>37</v>
      </c>
      <c r="F49" s="50"/>
      <c r="G49" s="30" t="s">
        <v>49</v>
      </c>
      <c r="H49" s="30" t="s">
        <v>56</v>
      </c>
      <c r="I49" s="40" t="s">
        <v>65</v>
      </c>
      <c r="J49" s="50"/>
      <c r="K49" s="30" t="s">
        <v>73</v>
      </c>
      <c r="L49" s="40" t="s">
        <v>83</v>
      </c>
      <c r="M49" s="89"/>
      <c r="N49" s="89"/>
      <c r="O49" s="102"/>
      <c r="P49" s="102"/>
      <c r="Q49" s="102"/>
      <c r="S49" s="17"/>
      <c r="T49" s="22" t="s">
        <v>16</v>
      </c>
      <c r="U49" s="30">
        <v>6</v>
      </c>
      <c r="V49" s="40" t="s">
        <v>37</v>
      </c>
      <c r="W49" s="50"/>
      <c r="X49" s="30" t="s">
        <v>49</v>
      </c>
      <c r="Y49" s="30" t="s">
        <v>56</v>
      </c>
      <c r="Z49" s="40" t="s">
        <v>65</v>
      </c>
      <c r="AA49" s="50"/>
      <c r="AB49" s="30" t="s">
        <v>73</v>
      </c>
      <c r="AC49" s="40" t="s">
        <v>83</v>
      </c>
      <c r="AD49" s="89"/>
      <c r="AE49" s="89"/>
      <c r="AF49" s="102"/>
      <c r="AG49" s="102"/>
      <c r="AH49" s="102"/>
      <c r="AJ49" s="17"/>
      <c r="AK49" s="22" t="s">
        <v>16</v>
      </c>
      <c r="AL49" s="30">
        <v>6</v>
      </c>
      <c r="AM49" s="40" t="s">
        <v>37</v>
      </c>
      <c r="AN49" s="50"/>
      <c r="AO49" s="30" t="s">
        <v>49</v>
      </c>
      <c r="AP49" s="30" t="s">
        <v>56</v>
      </c>
      <c r="AQ49" s="40" t="s">
        <v>65</v>
      </c>
      <c r="AR49" s="50"/>
      <c r="AS49" s="30" t="s">
        <v>73</v>
      </c>
      <c r="AT49" s="40" t="s">
        <v>83</v>
      </c>
      <c r="AU49" s="89"/>
      <c r="AV49" s="89"/>
      <c r="AW49" s="102"/>
      <c r="AX49" s="102"/>
      <c r="AY49" s="102"/>
      <c r="BA49" s="17"/>
      <c r="BB49" s="22" t="s">
        <v>16</v>
      </c>
      <c r="BC49" s="30">
        <v>6</v>
      </c>
      <c r="BD49" s="40" t="s">
        <v>37</v>
      </c>
      <c r="BE49" s="50"/>
      <c r="BF49" s="30" t="s">
        <v>49</v>
      </c>
      <c r="BG49" s="30" t="s">
        <v>56</v>
      </c>
      <c r="BH49" s="40" t="s">
        <v>65</v>
      </c>
      <c r="BI49" s="50"/>
      <c r="BJ49" s="30" t="s">
        <v>73</v>
      </c>
      <c r="BK49" s="40" t="s">
        <v>83</v>
      </c>
      <c r="BL49" s="89"/>
      <c r="BM49" s="89"/>
      <c r="BN49" s="102"/>
      <c r="BO49" s="102"/>
      <c r="BP49" s="102"/>
    </row>
    <row r="50" spans="2:68" s="5" customFormat="1" ht="33.75" customHeight="1">
      <c r="B50" s="17"/>
      <c r="C50" s="22"/>
      <c r="D50" s="30">
        <v>7</v>
      </c>
      <c r="E50" s="40" t="s">
        <v>39</v>
      </c>
      <c r="F50" s="50"/>
      <c r="G50" s="30"/>
      <c r="H50" s="30" t="s">
        <v>27</v>
      </c>
      <c r="I50" s="40" t="s">
        <v>47</v>
      </c>
      <c r="J50" s="50"/>
      <c r="K50" s="30" t="s">
        <v>74</v>
      </c>
      <c r="L50" s="40" t="s">
        <v>84</v>
      </c>
      <c r="M50" s="89"/>
      <c r="N50" s="89"/>
      <c r="O50" s="50"/>
      <c r="P50" s="50"/>
      <c r="Q50" s="50"/>
      <c r="S50" s="17"/>
      <c r="T50" s="22"/>
      <c r="U50" s="30">
        <v>7</v>
      </c>
      <c r="V50" s="40" t="s">
        <v>39</v>
      </c>
      <c r="W50" s="50"/>
      <c r="X50" s="30"/>
      <c r="Y50" s="30" t="s">
        <v>27</v>
      </c>
      <c r="Z50" s="40" t="s">
        <v>47</v>
      </c>
      <c r="AA50" s="50"/>
      <c r="AB50" s="30" t="s">
        <v>74</v>
      </c>
      <c r="AC50" s="40" t="s">
        <v>84</v>
      </c>
      <c r="AD50" s="89"/>
      <c r="AE50" s="89"/>
      <c r="AF50" s="50"/>
      <c r="AG50" s="50"/>
      <c r="AH50" s="50"/>
      <c r="AJ50" s="17"/>
      <c r="AK50" s="22"/>
      <c r="AL50" s="30">
        <v>7</v>
      </c>
      <c r="AM50" s="40" t="s">
        <v>39</v>
      </c>
      <c r="AN50" s="50"/>
      <c r="AO50" s="30"/>
      <c r="AP50" s="30" t="s">
        <v>27</v>
      </c>
      <c r="AQ50" s="40" t="s">
        <v>47</v>
      </c>
      <c r="AR50" s="50"/>
      <c r="AS50" s="30" t="s">
        <v>74</v>
      </c>
      <c r="AT50" s="40" t="s">
        <v>84</v>
      </c>
      <c r="AU50" s="89"/>
      <c r="AV50" s="89"/>
      <c r="AW50" s="50"/>
      <c r="AX50" s="50"/>
      <c r="AY50" s="50"/>
      <c r="BA50" s="17"/>
      <c r="BB50" s="22"/>
      <c r="BC50" s="30">
        <v>7</v>
      </c>
      <c r="BD50" s="40" t="s">
        <v>39</v>
      </c>
      <c r="BE50" s="50"/>
      <c r="BF50" s="30"/>
      <c r="BG50" s="30" t="s">
        <v>27</v>
      </c>
      <c r="BH50" s="40" t="s">
        <v>47</v>
      </c>
      <c r="BI50" s="50"/>
      <c r="BJ50" s="30" t="s">
        <v>74</v>
      </c>
      <c r="BK50" s="40" t="s">
        <v>84</v>
      </c>
      <c r="BL50" s="89"/>
      <c r="BM50" s="89"/>
      <c r="BN50" s="50"/>
      <c r="BO50" s="50"/>
      <c r="BP50" s="50"/>
    </row>
    <row r="51" spans="2:68" s="5" customFormat="1" ht="33.75" customHeight="1">
      <c r="B51" s="17"/>
      <c r="C51" s="22"/>
      <c r="D51" s="30">
        <v>8</v>
      </c>
      <c r="E51" s="40" t="s">
        <v>40</v>
      </c>
      <c r="F51" s="50"/>
      <c r="G51" s="30"/>
      <c r="H51" s="30" t="s">
        <v>22</v>
      </c>
      <c r="I51" s="40" t="s">
        <v>66</v>
      </c>
      <c r="J51" s="50"/>
      <c r="K51" s="30" t="s">
        <v>29</v>
      </c>
      <c r="L51" s="40" t="s">
        <v>85</v>
      </c>
      <c r="M51" s="90"/>
      <c r="N51" s="90"/>
      <c r="O51" s="90"/>
      <c r="P51" s="90"/>
      <c r="Q51" s="90"/>
      <c r="S51" s="17"/>
      <c r="T51" s="22"/>
      <c r="U51" s="30">
        <v>8</v>
      </c>
      <c r="V51" s="40" t="s">
        <v>40</v>
      </c>
      <c r="W51" s="50"/>
      <c r="X51" s="30"/>
      <c r="Y51" s="30" t="s">
        <v>22</v>
      </c>
      <c r="Z51" s="40" t="s">
        <v>66</v>
      </c>
      <c r="AA51" s="50"/>
      <c r="AB51" s="30" t="s">
        <v>29</v>
      </c>
      <c r="AC51" s="40" t="s">
        <v>85</v>
      </c>
      <c r="AD51" s="90"/>
      <c r="AE51" s="90"/>
      <c r="AF51" s="90"/>
      <c r="AG51" s="90"/>
      <c r="AH51" s="90"/>
      <c r="AJ51" s="17"/>
      <c r="AK51" s="22"/>
      <c r="AL51" s="30">
        <v>8</v>
      </c>
      <c r="AM51" s="40" t="s">
        <v>40</v>
      </c>
      <c r="AN51" s="50"/>
      <c r="AO51" s="30"/>
      <c r="AP51" s="30" t="s">
        <v>22</v>
      </c>
      <c r="AQ51" s="40" t="s">
        <v>66</v>
      </c>
      <c r="AR51" s="50"/>
      <c r="AS51" s="30" t="s">
        <v>29</v>
      </c>
      <c r="AT51" s="40" t="s">
        <v>85</v>
      </c>
      <c r="AU51" s="90"/>
      <c r="AV51" s="90"/>
      <c r="AW51" s="90"/>
      <c r="AX51" s="90"/>
      <c r="AY51" s="90"/>
      <c r="BA51" s="17"/>
      <c r="BB51" s="22"/>
      <c r="BC51" s="30">
        <v>8</v>
      </c>
      <c r="BD51" s="40" t="s">
        <v>40</v>
      </c>
      <c r="BE51" s="50"/>
      <c r="BF51" s="30"/>
      <c r="BG51" s="30" t="s">
        <v>22</v>
      </c>
      <c r="BH51" s="40" t="s">
        <v>66</v>
      </c>
      <c r="BI51" s="50"/>
      <c r="BJ51" s="30" t="s">
        <v>29</v>
      </c>
      <c r="BK51" s="40" t="s">
        <v>85</v>
      </c>
      <c r="BL51" s="90"/>
      <c r="BM51" s="90"/>
      <c r="BN51" s="90"/>
      <c r="BO51" s="90"/>
      <c r="BP51" s="90"/>
    </row>
    <row r="52" spans="2:68" s="5" customFormat="1" ht="33.75" customHeight="1">
      <c r="B52" s="17"/>
      <c r="C52" s="22"/>
      <c r="D52" s="30">
        <v>9</v>
      </c>
      <c r="E52" s="40" t="s">
        <v>38</v>
      </c>
      <c r="F52" s="50"/>
      <c r="G52" s="30"/>
      <c r="H52" s="30" t="s">
        <v>19</v>
      </c>
      <c r="I52" s="40" t="s">
        <v>10</v>
      </c>
      <c r="J52" s="50"/>
      <c r="K52" s="30" t="s">
        <v>75</v>
      </c>
      <c r="L52" s="40" t="s">
        <v>86</v>
      </c>
      <c r="M52" s="90"/>
      <c r="N52" s="90"/>
      <c r="O52" s="90"/>
      <c r="P52" s="90"/>
      <c r="Q52" s="90"/>
      <c r="S52" s="17"/>
      <c r="T52" s="22"/>
      <c r="U52" s="30">
        <v>9</v>
      </c>
      <c r="V52" s="40" t="s">
        <v>38</v>
      </c>
      <c r="W52" s="50"/>
      <c r="X52" s="30"/>
      <c r="Y52" s="30" t="s">
        <v>19</v>
      </c>
      <c r="Z52" s="40" t="s">
        <v>10</v>
      </c>
      <c r="AA52" s="50"/>
      <c r="AB52" s="30" t="s">
        <v>75</v>
      </c>
      <c r="AC52" s="40" t="s">
        <v>86</v>
      </c>
      <c r="AD52" s="90"/>
      <c r="AE52" s="90"/>
      <c r="AF52" s="90"/>
      <c r="AG52" s="90"/>
      <c r="AH52" s="90"/>
      <c r="AJ52" s="17"/>
      <c r="AK52" s="22"/>
      <c r="AL52" s="30">
        <v>9</v>
      </c>
      <c r="AM52" s="40" t="s">
        <v>38</v>
      </c>
      <c r="AN52" s="50"/>
      <c r="AO52" s="30"/>
      <c r="AP52" s="30" t="s">
        <v>19</v>
      </c>
      <c r="AQ52" s="40" t="s">
        <v>10</v>
      </c>
      <c r="AR52" s="50"/>
      <c r="AS52" s="30" t="s">
        <v>75</v>
      </c>
      <c r="AT52" s="40" t="s">
        <v>86</v>
      </c>
      <c r="AU52" s="90"/>
      <c r="AV52" s="90"/>
      <c r="AW52" s="90"/>
      <c r="AX52" s="90"/>
      <c r="AY52" s="90"/>
      <c r="BA52" s="17"/>
      <c r="BB52" s="22"/>
      <c r="BC52" s="30">
        <v>9</v>
      </c>
      <c r="BD52" s="40" t="s">
        <v>38</v>
      </c>
      <c r="BE52" s="50"/>
      <c r="BF52" s="30"/>
      <c r="BG52" s="30" t="s">
        <v>19</v>
      </c>
      <c r="BH52" s="40" t="s">
        <v>10</v>
      </c>
      <c r="BI52" s="50"/>
      <c r="BJ52" s="30" t="s">
        <v>75</v>
      </c>
      <c r="BK52" s="40" t="s">
        <v>86</v>
      </c>
      <c r="BL52" s="90"/>
      <c r="BM52" s="90"/>
      <c r="BN52" s="90"/>
      <c r="BO52" s="90"/>
      <c r="BP52" s="90"/>
    </row>
    <row r="53" spans="2:68" s="5" customFormat="1" ht="33.75" customHeight="1">
      <c r="B53" s="17"/>
      <c r="C53" s="22"/>
      <c r="D53" s="30">
        <v>10</v>
      </c>
      <c r="E53" s="40" t="s">
        <v>41</v>
      </c>
      <c r="F53" s="50"/>
      <c r="G53" s="30" t="s">
        <v>50</v>
      </c>
      <c r="H53" s="30" t="s">
        <v>57</v>
      </c>
      <c r="I53" s="40" t="s">
        <v>67</v>
      </c>
      <c r="J53" s="50"/>
      <c r="K53" s="30" t="s">
        <v>76</v>
      </c>
      <c r="L53" s="40" t="s">
        <v>87</v>
      </c>
      <c r="M53" s="90"/>
      <c r="N53" s="90"/>
      <c r="O53" s="90"/>
      <c r="P53" s="90"/>
      <c r="Q53" s="90"/>
      <c r="S53" s="17"/>
      <c r="T53" s="22"/>
      <c r="U53" s="30">
        <v>10</v>
      </c>
      <c r="V53" s="40" t="s">
        <v>41</v>
      </c>
      <c r="W53" s="50"/>
      <c r="X53" s="30" t="s">
        <v>50</v>
      </c>
      <c r="Y53" s="30" t="s">
        <v>57</v>
      </c>
      <c r="Z53" s="40" t="s">
        <v>67</v>
      </c>
      <c r="AA53" s="50"/>
      <c r="AB53" s="30" t="s">
        <v>76</v>
      </c>
      <c r="AC53" s="40" t="s">
        <v>87</v>
      </c>
      <c r="AD53" s="90"/>
      <c r="AE53" s="90"/>
      <c r="AF53" s="90"/>
      <c r="AG53" s="90"/>
      <c r="AH53" s="90"/>
      <c r="AJ53" s="17"/>
      <c r="AK53" s="22"/>
      <c r="AL53" s="30">
        <v>10</v>
      </c>
      <c r="AM53" s="40" t="s">
        <v>41</v>
      </c>
      <c r="AN53" s="50"/>
      <c r="AO53" s="30" t="s">
        <v>50</v>
      </c>
      <c r="AP53" s="30" t="s">
        <v>57</v>
      </c>
      <c r="AQ53" s="40" t="s">
        <v>67</v>
      </c>
      <c r="AR53" s="50"/>
      <c r="AS53" s="30" t="s">
        <v>76</v>
      </c>
      <c r="AT53" s="40" t="s">
        <v>87</v>
      </c>
      <c r="AU53" s="90"/>
      <c r="AV53" s="90"/>
      <c r="AW53" s="90"/>
      <c r="AX53" s="90"/>
      <c r="AY53" s="90"/>
      <c r="BA53" s="17"/>
      <c r="BB53" s="22"/>
      <c r="BC53" s="30">
        <v>10</v>
      </c>
      <c r="BD53" s="40" t="s">
        <v>41</v>
      </c>
      <c r="BE53" s="50"/>
      <c r="BF53" s="30" t="s">
        <v>50</v>
      </c>
      <c r="BG53" s="30" t="s">
        <v>57</v>
      </c>
      <c r="BH53" s="40" t="s">
        <v>67</v>
      </c>
      <c r="BI53" s="50"/>
      <c r="BJ53" s="30" t="s">
        <v>76</v>
      </c>
      <c r="BK53" s="40" t="s">
        <v>87</v>
      </c>
      <c r="BL53" s="90"/>
      <c r="BM53" s="90"/>
      <c r="BN53" s="90"/>
      <c r="BO53" s="90"/>
      <c r="BP53" s="90"/>
    </row>
    <row r="54" spans="2:68" s="5" customFormat="1" ht="33.75" customHeight="1">
      <c r="B54" s="17"/>
      <c r="C54" s="22"/>
      <c r="D54" s="30">
        <v>11</v>
      </c>
      <c r="E54" s="40" t="s">
        <v>42</v>
      </c>
      <c r="F54" s="50"/>
      <c r="G54" s="30"/>
      <c r="H54" s="30" t="s">
        <v>7</v>
      </c>
      <c r="I54" s="40" t="s">
        <v>48</v>
      </c>
      <c r="J54" s="50"/>
      <c r="K54" s="50"/>
      <c r="L54" s="50"/>
      <c r="M54" s="90"/>
      <c r="N54" s="90"/>
      <c r="O54" s="90"/>
      <c r="P54" s="90"/>
      <c r="Q54" s="90"/>
      <c r="S54" s="17"/>
      <c r="T54" s="22"/>
      <c r="U54" s="30">
        <v>11</v>
      </c>
      <c r="V54" s="40" t="s">
        <v>42</v>
      </c>
      <c r="W54" s="50"/>
      <c r="X54" s="30"/>
      <c r="Y54" s="30" t="s">
        <v>7</v>
      </c>
      <c r="Z54" s="40" t="s">
        <v>48</v>
      </c>
      <c r="AA54" s="50"/>
      <c r="AB54" s="50"/>
      <c r="AC54" s="50"/>
      <c r="AD54" s="90"/>
      <c r="AE54" s="90"/>
      <c r="AF54" s="90"/>
      <c r="AG54" s="90"/>
      <c r="AH54" s="90"/>
      <c r="AJ54" s="17"/>
      <c r="AK54" s="22"/>
      <c r="AL54" s="30">
        <v>11</v>
      </c>
      <c r="AM54" s="40" t="s">
        <v>42</v>
      </c>
      <c r="AN54" s="50"/>
      <c r="AO54" s="30"/>
      <c r="AP54" s="30" t="s">
        <v>7</v>
      </c>
      <c r="AQ54" s="40" t="s">
        <v>48</v>
      </c>
      <c r="AR54" s="50"/>
      <c r="AS54" s="50"/>
      <c r="AT54" s="50"/>
      <c r="AU54" s="90"/>
      <c r="AV54" s="90"/>
      <c r="AW54" s="90"/>
      <c r="AX54" s="90"/>
      <c r="AY54" s="90"/>
      <c r="BA54" s="17"/>
      <c r="BB54" s="22"/>
      <c r="BC54" s="30">
        <v>11</v>
      </c>
      <c r="BD54" s="40" t="s">
        <v>42</v>
      </c>
      <c r="BE54" s="50"/>
      <c r="BF54" s="30"/>
      <c r="BG54" s="30" t="s">
        <v>7</v>
      </c>
      <c r="BH54" s="40" t="s">
        <v>48</v>
      </c>
      <c r="BI54" s="50"/>
      <c r="BJ54" s="50"/>
      <c r="BK54" s="50"/>
      <c r="BL54" s="90"/>
      <c r="BM54" s="90"/>
      <c r="BN54" s="90"/>
      <c r="BO54" s="90"/>
      <c r="BP54" s="90"/>
    </row>
    <row r="55" spans="2:68" s="5" customFormat="1" ht="33.75" customHeight="1">
      <c r="B55" s="17"/>
      <c r="C55" s="22"/>
      <c r="D55" s="30">
        <v>12</v>
      </c>
      <c r="E55" s="40" t="s">
        <v>33</v>
      </c>
      <c r="F55" s="50"/>
      <c r="G55" s="30"/>
      <c r="H55" s="30" t="s">
        <v>60</v>
      </c>
      <c r="I55" s="40" t="s">
        <v>68</v>
      </c>
      <c r="J55" s="50"/>
      <c r="K55" s="50"/>
      <c r="L55" s="50"/>
      <c r="M55" s="90"/>
      <c r="N55" s="90"/>
      <c r="O55" s="90"/>
      <c r="P55" s="90"/>
      <c r="Q55" s="90"/>
      <c r="S55" s="17"/>
      <c r="T55" s="22"/>
      <c r="U55" s="30">
        <v>12</v>
      </c>
      <c r="V55" s="40" t="s">
        <v>33</v>
      </c>
      <c r="W55" s="50"/>
      <c r="X55" s="30"/>
      <c r="Y55" s="30" t="s">
        <v>60</v>
      </c>
      <c r="Z55" s="40" t="s">
        <v>68</v>
      </c>
      <c r="AA55" s="50"/>
      <c r="AB55" s="50"/>
      <c r="AC55" s="50"/>
      <c r="AD55" s="90"/>
      <c r="AE55" s="90"/>
      <c r="AF55" s="90"/>
      <c r="AG55" s="90"/>
      <c r="AH55" s="90"/>
      <c r="AJ55" s="17"/>
      <c r="AK55" s="22"/>
      <c r="AL55" s="30">
        <v>12</v>
      </c>
      <c r="AM55" s="40" t="s">
        <v>33</v>
      </c>
      <c r="AN55" s="50"/>
      <c r="AO55" s="30"/>
      <c r="AP55" s="30" t="s">
        <v>60</v>
      </c>
      <c r="AQ55" s="40" t="s">
        <v>68</v>
      </c>
      <c r="AR55" s="50"/>
      <c r="AS55" s="50"/>
      <c r="AT55" s="50"/>
      <c r="AU55" s="90"/>
      <c r="AV55" s="90"/>
      <c r="AW55" s="90"/>
      <c r="AX55" s="90"/>
      <c r="AY55" s="90"/>
      <c r="BA55" s="17"/>
      <c r="BB55" s="22"/>
      <c r="BC55" s="30">
        <v>12</v>
      </c>
      <c r="BD55" s="40" t="s">
        <v>33</v>
      </c>
      <c r="BE55" s="50"/>
      <c r="BF55" s="30"/>
      <c r="BG55" s="30" t="s">
        <v>60</v>
      </c>
      <c r="BH55" s="40" t="s">
        <v>68</v>
      </c>
      <c r="BI55" s="50"/>
      <c r="BJ55" s="50"/>
      <c r="BK55" s="50"/>
      <c r="BL55" s="90"/>
      <c r="BM55" s="90"/>
      <c r="BN55" s="90"/>
      <c r="BO55" s="90"/>
      <c r="BP55" s="90"/>
    </row>
    <row r="56" spans="2:68" s="5" customFormat="1" ht="33.75" customHeight="1">
      <c r="B56" s="18"/>
      <c r="C56" s="22"/>
      <c r="D56" s="30">
        <v>13</v>
      </c>
      <c r="E56" s="40" t="s">
        <v>5</v>
      </c>
      <c r="F56" s="50"/>
      <c r="G56" s="30"/>
      <c r="H56" s="30" t="s">
        <v>62</v>
      </c>
      <c r="I56" s="40" t="s">
        <v>1</v>
      </c>
      <c r="J56" s="50"/>
      <c r="K56" s="50"/>
      <c r="L56" s="50"/>
      <c r="M56" s="90"/>
      <c r="N56" s="90"/>
      <c r="O56" s="90"/>
      <c r="P56" s="90"/>
      <c r="Q56" s="90"/>
      <c r="S56" s="18"/>
      <c r="T56" s="22"/>
      <c r="U56" s="30">
        <v>13</v>
      </c>
      <c r="V56" s="40" t="s">
        <v>5</v>
      </c>
      <c r="W56" s="50"/>
      <c r="X56" s="30"/>
      <c r="Y56" s="30" t="s">
        <v>62</v>
      </c>
      <c r="Z56" s="40" t="s">
        <v>1</v>
      </c>
      <c r="AA56" s="50"/>
      <c r="AB56" s="50"/>
      <c r="AC56" s="50"/>
      <c r="AD56" s="90"/>
      <c r="AE56" s="90"/>
      <c r="AF56" s="90"/>
      <c r="AG56" s="90"/>
      <c r="AH56" s="90"/>
      <c r="AJ56" s="18"/>
      <c r="AK56" s="22"/>
      <c r="AL56" s="30">
        <v>13</v>
      </c>
      <c r="AM56" s="40" t="s">
        <v>5</v>
      </c>
      <c r="AN56" s="50"/>
      <c r="AO56" s="30"/>
      <c r="AP56" s="30" t="s">
        <v>62</v>
      </c>
      <c r="AQ56" s="40" t="s">
        <v>1</v>
      </c>
      <c r="AR56" s="50"/>
      <c r="AS56" s="50"/>
      <c r="AT56" s="50"/>
      <c r="AU56" s="90"/>
      <c r="AV56" s="90"/>
      <c r="AW56" s="90"/>
      <c r="AX56" s="90"/>
      <c r="AY56" s="90"/>
      <c r="BA56" s="18"/>
      <c r="BB56" s="22"/>
      <c r="BC56" s="30">
        <v>13</v>
      </c>
      <c r="BD56" s="40" t="s">
        <v>5</v>
      </c>
      <c r="BE56" s="50"/>
      <c r="BF56" s="30"/>
      <c r="BG56" s="30" t="s">
        <v>62</v>
      </c>
      <c r="BH56" s="40" t="s">
        <v>1</v>
      </c>
      <c r="BI56" s="50"/>
      <c r="BJ56" s="50"/>
      <c r="BK56" s="50"/>
      <c r="BL56" s="90"/>
      <c r="BM56" s="90"/>
      <c r="BN56" s="90"/>
      <c r="BO56" s="90"/>
      <c r="BP56" s="90"/>
    </row>
    <row r="57" spans="2:68" ht="23.25" customHeight="1">
      <c r="B57" s="19"/>
      <c r="C57" s="19"/>
      <c r="D57" s="19"/>
      <c r="E57" s="19"/>
      <c r="F57" s="19"/>
      <c r="G57" s="19"/>
      <c r="H57" s="19"/>
      <c r="I57" s="19"/>
      <c r="J57" s="19"/>
      <c r="K57" s="19"/>
      <c r="L57" s="19"/>
      <c r="M57" s="91"/>
      <c r="N57" s="91"/>
      <c r="O57" s="91"/>
      <c r="P57" s="91"/>
      <c r="Q57" s="91"/>
      <c r="S57" s="19"/>
      <c r="T57" s="19"/>
      <c r="U57" s="19"/>
      <c r="V57" s="19"/>
      <c r="W57" s="19"/>
      <c r="X57" s="19"/>
      <c r="Y57" s="19"/>
      <c r="Z57" s="19"/>
      <c r="AA57" s="19"/>
      <c r="AB57" s="19"/>
      <c r="AC57" s="19"/>
      <c r="AD57" s="91"/>
      <c r="AE57" s="91"/>
      <c r="AF57" s="91"/>
      <c r="AG57" s="91"/>
      <c r="AH57" s="91"/>
      <c r="AJ57" s="19"/>
      <c r="AK57" s="19"/>
      <c r="AL57" s="19"/>
      <c r="AM57" s="19"/>
      <c r="AN57" s="19"/>
      <c r="AO57" s="19"/>
      <c r="AP57" s="19"/>
      <c r="AQ57" s="19"/>
      <c r="AR57" s="19"/>
      <c r="AS57" s="19"/>
      <c r="AT57" s="19"/>
      <c r="AU57" s="91"/>
      <c r="AV57" s="91"/>
      <c r="AW57" s="91"/>
      <c r="AX57" s="91"/>
      <c r="AY57" s="91"/>
      <c r="BA57" s="19"/>
      <c r="BB57" s="19"/>
      <c r="BC57" s="19"/>
      <c r="BD57" s="19"/>
      <c r="BE57" s="19"/>
      <c r="BF57" s="19"/>
      <c r="BG57" s="19"/>
      <c r="BH57" s="19"/>
      <c r="BI57" s="19"/>
      <c r="BJ57" s="19"/>
      <c r="BK57" s="19"/>
      <c r="BL57" s="91"/>
      <c r="BM57" s="91"/>
      <c r="BN57" s="91"/>
      <c r="BO57" s="91"/>
      <c r="BP57" s="91"/>
    </row>
    <row r="58" spans="2:68" ht="20.25" customHeight="1">
      <c r="B58" s="8"/>
      <c r="C58" s="23" t="s">
        <v>17</v>
      </c>
      <c r="D58" s="23"/>
      <c r="E58" s="23"/>
      <c r="F58" s="23"/>
      <c r="G58" s="23"/>
      <c r="H58" s="23"/>
      <c r="I58" s="23"/>
      <c r="J58" s="23"/>
      <c r="K58" s="23"/>
      <c r="L58" s="23"/>
      <c r="M58" s="23"/>
      <c r="N58" s="23"/>
      <c r="O58" s="23"/>
      <c r="P58" s="23"/>
      <c r="Q58" s="23"/>
      <c r="S58" s="8"/>
      <c r="T58" s="23" t="s">
        <v>17</v>
      </c>
      <c r="U58" s="23"/>
      <c r="V58" s="23"/>
      <c r="W58" s="23"/>
      <c r="X58" s="23"/>
      <c r="Y58" s="23"/>
      <c r="Z58" s="23"/>
      <c r="AA58" s="23"/>
      <c r="AB58" s="23"/>
      <c r="AC58" s="23"/>
      <c r="AD58" s="23"/>
      <c r="AE58" s="23"/>
      <c r="AF58" s="23"/>
      <c r="AG58" s="23"/>
      <c r="AH58" s="23"/>
      <c r="AJ58" s="8"/>
      <c r="AK58" s="23" t="s">
        <v>17</v>
      </c>
      <c r="AL58" s="23"/>
      <c r="AM58" s="23"/>
      <c r="AN58" s="23"/>
      <c r="AO58" s="23"/>
      <c r="AP58" s="23"/>
      <c r="AQ58" s="23"/>
      <c r="AR58" s="23"/>
      <c r="AS58" s="23"/>
      <c r="AT58" s="23"/>
      <c r="AU58" s="23"/>
      <c r="AV58" s="23"/>
      <c r="AW58" s="23"/>
      <c r="AX58" s="23"/>
      <c r="AY58" s="23"/>
      <c r="BA58" s="8"/>
      <c r="BB58" s="23" t="s">
        <v>17</v>
      </c>
      <c r="BC58" s="23"/>
      <c r="BD58" s="23"/>
      <c r="BE58" s="23"/>
      <c r="BF58" s="23"/>
      <c r="BG58" s="23"/>
      <c r="BH58" s="23"/>
      <c r="BI58" s="23"/>
      <c r="BJ58" s="23"/>
      <c r="BK58" s="23"/>
      <c r="BL58" s="23"/>
      <c r="BM58" s="23"/>
      <c r="BN58" s="23"/>
      <c r="BO58" s="23"/>
      <c r="BP58" s="23"/>
    </row>
    <row r="59" spans="2:68" ht="20.25" customHeight="1">
      <c r="B59" s="8"/>
      <c r="C59" s="24" t="s">
        <v>20</v>
      </c>
      <c r="D59" s="24"/>
      <c r="E59" s="24"/>
      <c r="F59" s="24"/>
      <c r="G59" s="24"/>
      <c r="H59" s="24"/>
      <c r="I59" s="24"/>
      <c r="J59" s="24"/>
      <c r="K59" s="24"/>
      <c r="L59" s="24"/>
      <c r="M59" s="24"/>
      <c r="N59" s="24"/>
      <c r="O59" s="24"/>
      <c r="P59" s="24"/>
      <c r="Q59" s="24"/>
      <c r="S59" s="8"/>
      <c r="T59" s="24" t="s">
        <v>20</v>
      </c>
      <c r="U59" s="24"/>
      <c r="V59" s="24"/>
      <c r="W59" s="24"/>
      <c r="X59" s="24"/>
      <c r="Y59" s="24"/>
      <c r="Z59" s="24"/>
      <c r="AA59" s="24"/>
      <c r="AB59" s="24"/>
      <c r="AC59" s="24"/>
      <c r="AD59" s="24"/>
      <c r="AE59" s="24"/>
      <c r="AF59" s="24"/>
      <c r="AG59" s="24"/>
      <c r="AH59" s="24"/>
      <c r="AJ59" s="8"/>
      <c r="AK59" s="24" t="s">
        <v>20</v>
      </c>
      <c r="AL59" s="24"/>
      <c r="AM59" s="24"/>
      <c r="AN59" s="24"/>
      <c r="AO59" s="24"/>
      <c r="AP59" s="24"/>
      <c r="AQ59" s="24"/>
      <c r="AR59" s="24"/>
      <c r="AS59" s="24"/>
      <c r="AT59" s="24"/>
      <c r="AU59" s="24"/>
      <c r="AV59" s="24"/>
      <c r="AW59" s="24"/>
      <c r="AX59" s="24"/>
      <c r="AY59" s="24"/>
      <c r="BA59" s="8"/>
      <c r="BB59" s="24" t="s">
        <v>20</v>
      </c>
      <c r="BC59" s="24"/>
      <c r="BD59" s="24"/>
      <c r="BE59" s="24"/>
      <c r="BF59" s="24"/>
      <c r="BG59" s="24"/>
      <c r="BH59" s="24"/>
      <c r="BI59" s="24"/>
      <c r="BJ59" s="24"/>
      <c r="BK59" s="24"/>
      <c r="BL59" s="24"/>
      <c r="BM59" s="24"/>
      <c r="BN59" s="24"/>
      <c r="BO59" s="24"/>
      <c r="BP59" s="24"/>
    </row>
    <row r="60" spans="2:68" ht="20.25" customHeight="1">
      <c r="B60" s="8"/>
      <c r="C60" s="23" t="s">
        <v>21</v>
      </c>
      <c r="D60" s="23"/>
      <c r="E60" s="23"/>
      <c r="F60" s="23"/>
      <c r="G60" s="23"/>
      <c r="H60" s="23"/>
      <c r="I60" s="23"/>
      <c r="J60" s="23"/>
      <c r="K60" s="23"/>
      <c r="L60" s="23"/>
      <c r="M60" s="23"/>
      <c r="N60" s="23"/>
      <c r="O60" s="23"/>
      <c r="P60" s="23"/>
      <c r="Q60" s="23"/>
      <c r="S60" s="8"/>
      <c r="T60" s="23" t="s">
        <v>21</v>
      </c>
      <c r="U60" s="23"/>
      <c r="V60" s="23"/>
      <c r="W60" s="23"/>
      <c r="X60" s="23"/>
      <c r="Y60" s="23"/>
      <c r="Z60" s="23"/>
      <c r="AA60" s="23"/>
      <c r="AB60" s="23"/>
      <c r="AC60" s="23"/>
      <c r="AD60" s="23"/>
      <c r="AE60" s="23"/>
      <c r="AF60" s="23"/>
      <c r="AG60" s="23"/>
      <c r="AH60" s="23"/>
      <c r="AJ60" s="8"/>
      <c r="AK60" s="23" t="s">
        <v>21</v>
      </c>
      <c r="AL60" s="23"/>
      <c r="AM60" s="23"/>
      <c r="AN60" s="23"/>
      <c r="AO60" s="23"/>
      <c r="AP60" s="23"/>
      <c r="AQ60" s="23"/>
      <c r="AR60" s="23"/>
      <c r="AS60" s="23"/>
      <c r="AT60" s="23"/>
      <c r="AU60" s="23"/>
      <c r="AV60" s="23"/>
      <c r="AW60" s="23"/>
      <c r="AX60" s="23"/>
      <c r="AY60" s="23"/>
      <c r="BA60" s="8"/>
      <c r="BB60" s="23" t="s">
        <v>21</v>
      </c>
      <c r="BC60" s="23"/>
      <c r="BD60" s="23"/>
      <c r="BE60" s="23"/>
      <c r="BF60" s="23"/>
      <c r="BG60" s="23"/>
      <c r="BH60" s="23"/>
      <c r="BI60" s="23"/>
      <c r="BJ60" s="23"/>
      <c r="BK60" s="23"/>
      <c r="BL60" s="23"/>
      <c r="BM60" s="23"/>
      <c r="BN60" s="23"/>
      <c r="BO60" s="23"/>
      <c r="BP60" s="23"/>
    </row>
    <row r="61" spans="2:68" ht="20.25" customHeight="1">
      <c r="B61" s="8"/>
      <c r="C61" s="24" t="s">
        <v>24</v>
      </c>
      <c r="D61" s="24"/>
      <c r="E61" s="24"/>
      <c r="F61" s="24"/>
      <c r="G61" s="24"/>
      <c r="H61" s="24"/>
      <c r="I61" s="24"/>
      <c r="J61" s="24"/>
      <c r="K61" s="24"/>
      <c r="L61" s="24"/>
      <c r="M61" s="24"/>
      <c r="N61" s="24"/>
      <c r="O61" s="24"/>
      <c r="P61" s="24"/>
      <c r="Q61" s="24"/>
      <c r="S61" s="8"/>
      <c r="T61" s="24" t="s">
        <v>24</v>
      </c>
      <c r="U61" s="24"/>
      <c r="V61" s="24"/>
      <c r="W61" s="24"/>
      <c r="X61" s="24"/>
      <c r="Y61" s="24"/>
      <c r="Z61" s="24"/>
      <c r="AA61" s="24"/>
      <c r="AB61" s="24"/>
      <c r="AC61" s="24"/>
      <c r="AD61" s="24"/>
      <c r="AE61" s="24"/>
      <c r="AF61" s="24"/>
      <c r="AG61" s="24"/>
      <c r="AH61" s="24"/>
      <c r="AJ61" s="8"/>
      <c r="AK61" s="24" t="s">
        <v>24</v>
      </c>
      <c r="AL61" s="24"/>
      <c r="AM61" s="24"/>
      <c r="AN61" s="24"/>
      <c r="AO61" s="24"/>
      <c r="AP61" s="24"/>
      <c r="AQ61" s="24"/>
      <c r="AR61" s="24"/>
      <c r="AS61" s="24"/>
      <c r="AT61" s="24"/>
      <c r="AU61" s="24"/>
      <c r="AV61" s="24"/>
      <c r="AW61" s="24"/>
      <c r="AX61" s="24"/>
      <c r="AY61" s="24"/>
      <c r="BA61" s="8"/>
      <c r="BB61" s="24" t="s">
        <v>24</v>
      </c>
      <c r="BC61" s="24"/>
      <c r="BD61" s="24"/>
      <c r="BE61" s="24"/>
      <c r="BF61" s="24"/>
      <c r="BG61" s="24"/>
      <c r="BH61" s="24"/>
      <c r="BI61" s="24"/>
      <c r="BJ61" s="24"/>
      <c r="BK61" s="24"/>
      <c r="BL61" s="24"/>
      <c r="BM61" s="24"/>
      <c r="BN61" s="24"/>
      <c r="BO61" s="24"/>
      <c r="BP61" s="24"/>
    </row>
    <row r="62" spans="2:68" ht="20.25" customHeight="1">
      <c r="B62" s="8"/>
      <c r="C62" s="24" t="s">
        <v>26</v>
      </c>
      <c r="D62" s="24"/>
      <c r="E62" s="24"/>
      <c r="F62" s="24"/>
      <c r="G62" s="24"/>
      <c r="H62" s="24"/>
      <c r="I62" s="24"/>
      <c r="J62" s="24"/>
      <c r="K62" s="24"/>
      <c r="L62" s="24"/>
      <c r="M62" s="24"/>
      <c r="N62" s="24"/>
      <c r="O62" s="24"/>
      <c r="P62" s="24"/>
      <c r="Q62" s="24"/>
      <c r="S62" s="8"/>
      <c r="T62" s="24" t="s">
        <v>26</v>
      </c>
      <c r="U62" s="24"/>
      <c r="V62" s="24"/>
      <c r="W62" s="24"/>
      <c r="X62" s="24"/>
      <c r="Y62" s="24"/>
      <c r="Z62" s="24"/>
      <c r="AA62" s="24"/>
      <c r="AB62" s="24"/>
      <c r="AC62" s="24"/>
      <c r="AD62" s="24"/>
      <c r="AE62" s="24"/>
      <c r="AF62" s="24"/>
      <c r="AG62" s="24"/>
      <c r="AH62" s="24"/>
      <c r="AJ62" s="8"/>
      <c r="AK62" s="24" t="s">
        <v>26</v>
      </c>
      <c r="AL62" s="24"/>
      <c r="AM62" s="24"/>
      <c r="AN62" s="24"/>
      <c r="AO62" s="24"/>
      <c r="AP62" s="24"/>
      <c r="AQ62" s="24"/>
      <c r="AR62" s="24"/>
      <c r="AS62" s="24"/>
      <c r="AT62" s="24"/>
      <c r="AU62" s="24"/>
      <c r="AV62" s="24"/>
      <c r="AW62" s="24"/>
      <c r="AX62" s="24"/>
      <c r="AY62" s="24"/>
      <c r="BA62" s="8"/>
      <c r="BB62" s="24" t="s">
        <v>26</v>
      </c>
      <c r="BC62" s="24"/>
      <c r="BD62" s="24"/>
      <c r="BE62" s="24"/>
      <c r="BF62" s="24"/>
      <c r="BG62" s="24"/>
      <c r="BH62" s="24"/>
      <c r="BI62" s="24"/>
      <c r="BJ62" s="24"/>
      <c r="BK62" s="24"/>
      <c r="BL62" s="24"/>
      <c r="BM62" s="24"/>
      <c r="BN62" s="24"/>
      <c r="BO62" s="24"/>
      <c r="BP62" s="24"/>
    </row>
    <row r="63" spans="2:68" ht="43.5" customHeight="1">
      <c r="B63" s="8"/>
      <c r="C63" s="23" t="s">
        <v>15</v>
      </c>
      <c r="D63" s="23"/>
      <c r="E63" s="23"/>
      <c r="F63" s="23"/>
      <c r="G63" s="23"/>
      <c r="H63" s="23"/>
      <c r="I63" s="23"/>
      <c r="J63" s="23"/>
      <c r="K63" s="23"/>
      <c r="L63" s="23"/>
      <c r="M63" s="23"/>
      <c r="N63" s="23"/>
      <c r="O63" s="23"/>
      <c r="P63" s="23"/>
      <c r="Q63" s="23"/>
      <c r="S63" s="8"/>
      <c r="T63" s="23" t="s">
        <v>15</v>
      </c>
      <c r="U63" s="23"/>
      <c r="V63" s="23"/>
      <c r="W63" s="23"/>
      <c r="X63" s="23"/>
      <c r="Y63" s="23"/>
      <c r="Z63" s="23"/>
      <c r="AA63" s="23"/>
      <c r="AB63" s="23"/>
      <c r="AC63" s="23"/>
      <c r="AD63" s="23"/>
      <c r="AE63" s="23"/>
      <c r="AF63" s="23"/>
      <c r="AG63" s="23"/>
      <c r="AH63" s="23"/>
      <c r="AJ63" s="8"/>
      <c r="AK63" s="23" t="s">
        <v>15</v>
      </c>
      <c r="AL63" s="23"/>
      <c r="AM63" s="23"/>
      <c r="AN63" s="23"/>
      <c r="AO63" s="23"/>
      <c r="AP63" s="23"/>
      <c r="AQ63" s="23"/>
      <c r="AR63" s="23"/>
      <c r="AS63" s="23"/>
      <c r="AT63" s="23"/>
      <c r="AU63" s="23"/>
      <c r="AV63" s="23"/>
      <c r="AW63" s="23"/>
      <c r="AX63" s="23"/>
      <c r="AY63" s="23"/>
      <c r="BA63" s="8"/>
      <c r="BB63" s="23" t="s">
        <v>15</v>
      </c>
      <c r="BC63" s="23"/>
      <c r="BD63" s="23"/>
      <c r="BE63" s="23"/>
      <c r="BF63" s="23"/>
      <c r="BG63" s="23"/>
      <c r="BH63" s="23"/>
      <c r="BI63" s="23"/>
      <c r="BJ63" s="23"/>
      <c r="BK63" s="23"/>
      <c r="BL63" s="23"/>
      <c r="BM63" s="23"/>
      <c r="BN63" s="23"/>
      <c r="BO63" s="23"/>
      <c r="BP63" s="23"/>
    </row>
    <row r="64" spans="2:68" ht="30" customHeight="1">
      <c r="B64" s="8"/>
      <c r="C64" s="25"/>
      <c r="D64" s="25"/>
      <c r="E64" s="25"/>
      <c r="F64" s="25"/>
      <c r="G64" s="25"/>
      <c r="H64" s="25"/>
      <c r="I64" s="25"/>
      <c r="J64" s="25"/>
      <c r="K64" s="25"/>
      <c r="L64" s="25"/>
      <c r="M64" s="25"/>
      <c r="N64" s="25"/>
      <c r="O64" s="25"/>
      <c r="P64" s="25"/>
      <c r="Q64" s="25"/>
      <c r="S64" s="8"/>
      <c r="T64" s="25"/>
      <c r="U64" s="25"/>
      <c r="V64" s="25"/>
      <c r="W64" s="25"/>
      <c r="X64" s="25"/>
      <c r="Y64" s="25"/>
      <c r="Z64" s="25"/>
      <c r="AA64" s="25"/>
      <c r="AB64" s="25"/>
      <c r="AC64" s="25"/>
      <c r="AD64" s="25"/>
      <c r="AE64" s="25"/>
      <c r="AF64" s="25"/>
      <c r="AG64" s="25"/>
      <c r="AH64" s="25"/>
      <c r="AJ64" s="8"/>
      <c r="AK64" s="25"/>
      <c r="AL64" s="25"/>
      <c r="AM64" s="25"/>
      <c r="AN64" s="25"/>
      <c r="AO64" s="25"/>
      <c r="AP64" s="25"/>
      <c r="AQ64" s="25"/>
      <c r="AR64" s="25"/>
      <c r="AS64" s="25"/>
      <c r="AT64" s="25"/>
      <c r="AU64" s="25"/>
      <c r="AV64" s="25"/>
      <c r="AW64" s="25"/>
      <c r="AX64" s="25"/>
      <c r="AY64" s="25"/>
      <c r="BA64" s="8"/>
      <c r="BB64" s="25"/>
      <c r="BC64" s="25"/>
      <c r="BD64" s="25"/>
      <c r="BE64" s="25"/>
      <c r="BF64" s="25"/>
      <c r="BG64" s="25"/>
      <c r="BH64" s="25"/>
      <c r="BI64" s="25"/>
      <c r="BJ64" s="25"/>
      <c r="BK64" s="25"/>
      <c r="BL64" s="25"/>
      <c r="BM64" s="25"/>
      <c r="BN64" s="25"/>
      <c r="BO64" s="25"/>
      <c r="BP64" s="25"/>
    </row>
    <row r="65" spans="3:68" ht="26.25" customHeight="1">
      <c r="C65" s="26"/>
      <c r="D65" s="26"/>
      <c r="E65" s="26"/>
      <c r="F65" s="26"/>
      <c r="G65" s="26"/>
      <c r="H65" s="26"/>
      <c r="I65" s="26"/>
      <c r="J65" s="26"/>
      <c r="K65" s="26"/>
      <c r="L65" s="26"/>
      <c r="M65" s="26"/>
      <c r="N65" s="26"/>
      <c r="O65" s="26"/>
      <c r="P65" s="26"/>
      <c r="Q65" s="26"/>
      <c r="T65" s="26"/>
      <c r="U65" s="26"/>
      <c r="V65" s="26"/>
      <c r="W65" s="26"/>
      <c r="X65" s="26"/>
      <c r="Y65" s="26"/>
      <c r="Z65" s="26"/>
      <c r="AA65" s="26"/>
      <c r="AB65" s="26"/>
      <c r="AC65" s="26"/>
      <c r="AD65" s="26"/>
      <c r="AE65" s="26"/>
      <c r="AF65" s="26"/>
      <c r="AG65" s="26"/>
      <c r="AH65" s="26"/>
      <c r="AK65" s="26"/>
      <c r="AL65" s="26"/>
      <c r="AM65" s="26"/>
      <c r="AN65" s="26"/>
      <c r="AO65" s="26"/>
      <c r="AP65" s="26"/>
      <c r="AQ65" s="26"/>
      <c r="AR65" s="26"/>
      <c r="AS65" s="26"/>
      <c r="AT65" s="26"/>
      <c r="AU65" s="26"/>
      <c r="AV65" s="26"/>
      <c r="AW65" s="26"/>
      <c r="AX65" s="26"/>
      <c r="AY65" s="26"/>
      <c r="BB65" s="26"/>
      <c r="BC65" s="26"/>
      <c r="BD65" s="26"/>
      <c r="BE65" s="26"/>
      <c r="BF65" s="26"/>
      <c r="BG65" s="26"/>
      <c r="BH65" s="26"/>
      <c r="BI65" s="26"/>
      <c r="BJ65" s="26"/>
      <c r="BK65" s="26"/>
      <c r="BL65" s="26"/>
      <c r="BM65" s="26"/>
      <c r="BN65" s="26"/>
      <c r="BO65" s="26"/>
      <c r="BP65" s="26"/>
    </row>
    <row r="66" spans="3:68" ht="26.25" customHeight="1">
      <c r="C66" s="26"/>
      <c r="D66" s="26"/>
      <c r="E66" s="26"/>
      <c r="F66" s="26"/>
      <c r="G66" s="26"/>
      <c r="H66" s="26"/>
      <c r="I66" s="26"/>
      <c r="J66" s="26"/>
      <c r="K66" s="26"/>
      <c r="L66" s="26"/>
      <c r="M66" s="26"/>
      <c r="N66" s="26"/>
      <c r="O66" s="26"/>
      <c r="P66" s="26"/>
      <c r="Q66" s="26"/>
      <c r="T66" s="26"/>
      <c r="U66" s="26"/>
      <c r="V66" s="26"/>
      <c r="W66" s="26"/>
      <c r="X66" s="26"/>
      <c r="Y66" s="26"/>
      <c r="Z66" s="26"/>
      <c r="AA66" s="26"/>
      <c r="AB66" s="26"/>
      <c r="AC66" s="26"/>
      <c r="AD66" s="26"/>
      <c r="AE66" s="26"/>
      <c r="AF66" s="26"/>
      <c r="AG66" s="26"/>
      <c r="AH66" s="26"/>
      <c r="AK66" s="26"/>
      <c r="AL66" s="26"/>
      <c r="AM66" s="26"/>
      <c r="AN66" s="26"/>
      <c r="AO66" s="26"/>
      <c r="AP66" s="26"/>
      <c r="AQ66" s="26"/>
      <c r="AR66" s="26"/>
      <c r="AS66" s="26"/>
      <c r="AT66" s="26"/>
      <c r="AU66" s="26"/>
      <c r="AV66" s="26"/>
      <c r="AW66" s="26"/>
      <c r="AX66" s="26"/>
      <c r="AY66" s="26"/>
      <c r="BB66" s="26"/>
      <c r="BC66" s="26"/>
      <c r="BD66" s="26"/>
      <c r="BE66" s="26"/>
      <c r="BF66" s="26"/>
      <c r="BG66" s="26"/>
      <c r="BH66" s="26"/>
      <c r="BI66" s="26"/>
      <c r="BJ66" s="26"/>
      <c r="BK66" s="26"/>
      <c r="BL66" s="26"/>
      <c r="BM66" s="26"/>
      <c r="BN66" s="26"/>
      <c r="BO66" s="26"/>
      <c r="BP66" s="26"/>
    </row>
    <row r="67" spans="3:68" ht="26.25" customHeight="1">
      <c r="C67" s="26"/>
      <c r="D67" s="26"/>
      <c r="E67" s="26"/>
      <c r="F67" s="26"/>
      <c r="G67" s="26"/>
      <c r="H67" s="26"/>
      <c r="I67" s="26"/>
      <c r="J67" s="26"/>
      <c r="K67" s="26"/>
      <c r="L67" s="26"/>
      <c r="M67" s="26"/>
      <c r="N67" s="26"/>
      <c r="O67" s="26"/>
      <c r="P67" s="26"/>
      <c r="Q67" s="26"/>
      <c r="T67" s="26"/>
      <c r="U67" s="26"/>
      <c r="V67" s="26"/>
      <c r="W67" s="26"/>
      <c r="X67" s="26"/>
      <c r="Y67" s="26"/>
      <c r="Z67" s="26"/>
      <c r="AA67" s="26"/>
      <c r="AB67" s="26"/>
      <c r="AC67" s="26"/>
      <c r="AD67" s="26"/>
      <c r="AE67" s="26"/>
      <c r="AF67" s="26"/>
      <c r="AG67" s="26"/>
      <c r="AH67" s="26"/>
      <c r="AK67" s="26"/>
      <c r="AL67" s="26"/>
      <c r="AM67" s="26"/>
      <c r="AN67" s="26"/>
      <c r="AO67" s="26"/>
      <c r="AP67" s="26"/>
      <c r="AQ67" s="26"/>
      <c r="AR67" s="26"/>
      <c r="AS67" s="26"/>
      <c r="AT67" s="26"/>
      <c r="AU67" s="26"/>
      <c r="AV67" s="26"/>
      <c r="AW67" s="26"/>
      <c r="AX67" s="26"/>
      <c r="AY67" s="26"/>
      <c r="BB67" s="26"/>
      <c r="BC67" s="26"/>
      <c r="BD67" s="26"/>
      <c r="BE67" s="26"/>
      <c r="BF67" s="26"/>
      <c r="BG67" s="26"/>
      <c r="BH67" s="26"/>
      <c r="BI67" s="26"/>
      <c r="BJ67" s="26"/>
      <c r="BK67" s="26"/>
      <c r="BL67" s="26"/>
      <c r="BM67" s="26"/>
      <c r="BN67" s="26"/>
      <c r="BO67" s="26"/>
      <c r="BP67" s="26"/>
    </row>
    <row r="68" spans="3:68" ht="26.25" customHeight="1"/>
    <row r="69" spans="3:68" ht="26.25" customHeight="1"/>
    <row r="70" spans="3:68" ht="26.25" customHeight="1"/>
    <row r="71" spans="3:68" ht="27.75" customHeight="1"/>
    <row r="72" spans="3:68" ht="27.75" customHeight="1"/>
    <row r="73" spans="3:68" ht="42.75" customHeight="1"/>
  </sheetData>
  <mergeCells count="620">
    <mergeCell ref="B2:Q2"/>
    <mergeCell ref="S2:AH2"/>
    <mergeCell ref="AJ2:AY2"/>
    <mergeCell ref="BA2:BP2"/>
    <mergeCell ref="J4:K4"/>
    <mergeCell ref="L4:N4"/>
    <mergeCell ref="O4:Q4"/>
    <mergeCell ref="AA4:AB4"/>
    <mergeCell ref="AC4:AE4"/>
    <mergeCell ref="AF4:AH4"/>
    <mergeCell ref="AR4:AS4"/>
    <mergeCell ref="AT4:AV4"/>
    <mergeCell ref="AW4:AY4"/>
    <mergeCell ref="BI4:BJ4"/>
    <mergeCell ref="BK4:BM4"/>
    <mergeCell ref="BN4:BP4"/>
    <mergeCell ref="P5:Q5"/>
    <mergeCell ref="AG5:AH5"/>
    <mergeCell ref="AX5:AY5"/>
    <mergeCell ref="BO5:BP5"/>
    <mergeCell ref="B42:Q42"/>
    <mergeCell ref="S42:AH42"/>
    <mergeCell ref="AJ42:AY42"/>
    <mergeCell ref="BA42:BP42"/>
    <mergeCell ref="C58:Q58"/>
    <mergeCell ref="T58:AH58"/>
    <mergeCell ref="AK58:AY58"/>
    <mergeCell ref="BB58:BP58"/>
    <mergeCell ref="C59:Q59"/>
    <mergeCell ref="T59:AH59"/>
    <mergeCell ref="AK59:AY59"/>
    <mergeCell ref="BB59:BP59"/>
    <mergeCell ref="C60:Q60"/>
    <mergeCell ref="T60:AH60"/>
    <mergeCell ref="AK60:AY60"/>
    <mergeCell ref="BB60:BP60"/>
    <mergeCell ref="C61:Q61"/>
    <mergeCell ref="T61:AH61"/>
    <mergeCell ref="AK61:AY61"/>
    <mergeCell ref="BB61:BP61"/>
    <mergeCell ref="C62:Q62"/>
    <mergeCell ref="T62:AH62"/>
    <mergeCell ref="AK62:AY62"/>
    <mergeCell ref="BB62:BP62"/>
    <mergeCell ref="C63:Q63"/>
    <mergeCell ref="T63:AH63"/>
    <mergeCell ref="AK63:AY63"/>
    <mergeCell ref="BB63:BP63"/>
    <mergeCell ref="B4:D5"/>
    <mergeCell ref="E4:E5"/>
    <mergeCell ref="F4:I5"/>
    <mergeCell ref="S4:U5"/>
    <mergeCell ref="V4:V5"/>
    <mergeCell ref="W4:Z5"/>
    <mergeCell ref="AJ4:AL5"/>
    <mergeCell ref="AM4:AM5"/>
    <mergeCell ref="AN4:AQ5"/>
    <mergeCell ref="BA4:BC5"/>
    <mergeCell ref="BD4:BD5"/>
    <mergeCell ref="BE4:BH5"/>
    <mergeCell ref="B6:D8"/>
    <mergeCell ref="E6:E8"/>
    <mergeCell ref="F6:I8"/>
    <mergeCell ref="J6:J8"/>
    <mergeCell ref="K6:K8"/>
    <mergeCell ref="L6:L8"/>
    <mergeCell ref="M6:M8"/>
    <mergeCell ref="N6:N8"/>
    <mergeCell ref="O6:O8"/>
    <mergeCell ref="P6:P8"/>
    <mergeCell ref="Q6:Q8"/>
    <mergeCell ref="S6:U8"/>
    <mergeCell ref="V6:V8"/>
    <mergeCell ref="W6:Z8"/>
    <mergeCell ref="AA6:AA8"/>
    <mergeCell ref="AB6:AB8"/>
    <mergeCell ref="AC6:AC8"/>
    <mergeCell ref="AD6:AD8"/>
    <mergeCell ref="AE6:AE8"/>
    <mergeCell ref="AF6:AF8"/>
    <mergeCell ref="AG6:AG8"/>
    <mergeCell ref="AH6:AH8"/>
    <mergeCell ref="AJ6:AL8"/>
    <mergeCell ref="AM6:AM8"/>
    <mergeCell ref="AN6:AQ8"/>
    <mergeCell ref="AR6:AR8"/>
    <mergeCell ref="AS6:AS8"/>
    <mergeCell ref="AT6:AT8"/>
    <mergeCell ref="AU6:AU8"/>
    <mergeCell ref="AV6:AV8"/>
    <mergeCell ref="AW6:AW8"/>
    <mergeCell ref="AX6:AX8"/>
    <mergeCell ref="AY6:AY8"/>
    <mergeCell ref="BA6:BC8"/>
    <mergeCell ref="BD6:BD8"/>
    <mergeCell ref="BE6:BH8"/>
    <mergeCell ref="BI6:BI8"/>
    <mergeCell ref="BJ6:BJ8"/>
    <mergeCell ref="BK6:BK8"/>
    <mergeCell ref="BL6:BL8"/>
    <mergeCell ref="BM6:BM8"/>
    <mergeCell ref="BN6:BN8"/>
    <mergeCell ref="BO6:BO8"/>
    <mergeCell ref="BP6:BP8"/>
    <mergeCell ref="B9:D11"/>
    <mergeCell ref="E9:E11"/>
    <mergeCell ref="F9:I11"/>
    <mergeCell ref="J9:J11"/>
    <mergeCell ref="K9:K11"/>
    <mergeCell ref="L9:L11"/>
    <mergeCell ref="M9:M11"/>
    <mergeCell ref="N9:N11"/>
    <mergeCell ref="O9:O11"/>
    <mergeCell ref="P9:P11"/>
    <mergeCell ref="Q9:Q11"/>
    <mergeCell ref="S9:U11"/>
    <mergeCell ref="V9:V11"/>
    <mergeCell ref="W9:Z11"/>
    <mergeCell ref="AA9:AA11"/>
    <mergeCell ref="AB9:AB11"/>
    <mergeCell ref="AC9:AC11"/>
    <mergeCell ref="AD9:AD11"/>
    <mergeCell ref="AE9:AE11"/>
    <mergeCell ref="AF9:AF11"/>
    <mergeCell ref="AG9:AG11"/>
    <mergeCell ref="AH9:AH11"/>
    <mergeCell ref="AJ9:AL11"/>
    <mergeCell ref="AM9:AM11"/>
    <mergeCell ref="AN9:AQ11"/>
    <mergeCell ref="AR9:AR11"/>
    <mergeCell ref="AS9:AS11"/>
    <mergeCell ref="AT9:AT11"/>
    <mergeCell ref="AU9:AU11"/>
    <mergeCell ref="AV9:AV11"/>
    <mergeCell ref="AW9:AW11"/>
    <mergeCell ref="AX9:AX11"/>
    <mergeCell ref="AY9:AY11"/>
    <mergeCell ref="BA9:BC11"/>
    <mergeCell ref="BD9:BD11"/>
    <mergeCell ref="BE9:BH11"/>
    <mergeCell ref="BI9:BI11"/>
    <mergeCell ref="BJ9:BJ11"/>
    <mergeCell ref="BK9:BK11"/>
    <mergeCell ref="BL9:BL11"/>
    <mergeCell ref="BM9:BM11"/>
    <mergeCell ref="BN9:BN11"/>
    <mergeCell ref="BO9:BO11"/>
    <mergeCell ref="BP9:BP11"/>
    <mergeCell ref="B12:D14"/>
    <mergeCell ref="E12:E14"/>
    <mergeCell ref="F12:I14"/>
    <mergeCell ref="J12:J14"/>
    <mergeCell ref="K12:K14"/>
    <mergeCell ref="L12:L14"/>
    <mergeCell ref="M12:M14"/>
    <mergeCell ref="N12:N14"/>
    <mergeCell ref="O12:O14"/>
    <mergeCell ref="P12:P14"/>
    <mergeCell ref="Q12:Q14"/>
    <mergeCell ref="S12:U14"/>
    <mergeCell ref="V12:V14"/>
    <mergeCell ref="W12:Z14"/>
    <mergeCell ref="AA12:AA14"/>
    <mergeCell ref="AB12:AB14"/>
    <mergeCell ref="AC12:AC14"/>
    <mergeCell ref="AD12:AD14"/>
    <mergeCell ref="AE12:AE14"/>
    <mergeCell ref="AF12:AF14"/>
    <mergeCell ref="AG12:AG14"/>
    <mergeCell ref="AH12:AH14"/>
    <mergeCell ref="AJ12:AL14"/>
    <mergeCell ref="AM12:AM14"/>
    <mergeCell ref="AN12:AQ14"/>
    <mergeCell ref="AR12:AR14"/>
    <mergeCell ref="AS12:AS14"/>
    <mergeCell ref="AT12:AT14"/>
    <mergeCell ref="AU12:AU14"/>
    <mergeCell ref="AV12:AV14"/>
    <mergeCell ref="AW12:AW14"/>
    <mergeCell ref="AX12:AX14"/>
    <mergeCell ref="AY12:AY14"/>
    <mergeCell ref="BA12:BC14"/>
    <mergeCell ref="BD12:BD14"/>
    <mergeCell ref="BE12:BH14"/>
    <mergeCell ref="BI12:BI14"/>
    <mergeCell ref="BJ12:BJ14"/>
    <mergeCell ref="BK12:BK14"/>
    <mergeCell ref="BL12:BL14"/>
    <mergeCell ref="BM12:BM14"/>
    <mergeCell ref="BN12:BN14"/>
    <mergeCell ref="BO12:BO14"/>
    <mergeCell ref="BP12:BP14"/>
    <mergeCell ref="B15:D17"/>
    <mergeCell ref="E15:E17"/>
    <mergeCell ref="F15:I17"/>
    <mergeCell ref="J15:J17"/>
    <mergeCell ref="K15:K17"/>
    <mergeCell ref="L15:L17"/>
    <mergeCell ref="M15:M17"/>
    <mergeCell ref="N15:N17"/>
    <mergeCell ref="O15:O17"/>
    <mergeCell ref="P15:P17"/>
    <mergeCell ref="Q15:Q17"/>
    <mergeCell ref="S15:U17"/>
    <mergeCell ref="V15:V17"/>
    <mergeCell ref="W15:Z17"/>
    <mergeCell ref="AA15:AA17"/>
    <mergeCell ref="AB15:AB17"/>
    <mergeCell ref="AC15:AC17"/>
    <mergeCell ref="AD15:AD17"/>
    <mergeCell ref="AE15:AE17"/>
    <mergeCell ref="AF15:AF17"/>
    <mergeCell ref="AG15:AG17"/>
    <mergeCell ref="AH15:AH17"/>
    <mergeCell ref="AJ15:AL17"/>
    <mergeCell ref="AM15:AM17"/>
    <mergeCell ref="AN15:AQ17"/>
    <mergeCell ref="AR15:AR17"/>
    <mergeCell ref="AS15:AS17"/>
    <mergeCell ref="AT15:AT17"/>
    <mergeCell ref="AU15:AU17"/>
    <mergeCell ref="AV15:AV17"/>
    <mergeCell ref="AW15:AW17"/>
    <mergeCell ref="AX15:AX17"/>
    <mergeCell ref="AY15:AY17"/>
    <mergeCell ref="BA15:BC17"/>
    <mergeCell ref="BD15:BD17"/>
    <mergeCell ref="BE15:BH17"/>
    <mergeCell ref="BI15:BI17"/>
    <mergeCell ref="BJ15:BJ17"/>
    <mergeCell ref="BK15:BK17"/>
    <mergeCell ref="BL15:BL17"/>
    <mergeCell ref="BM15:BM17"/>
    <mergeCell ref="BN15:BN17"/>
    <mergeCell ref="BO15:BO17"/>
    <mergeCell ref="BP15:BP17"/>
    <mergeCell ref="B18:D20"/>
    <mergeCell ref="E18:E20"/>
    <mergeCell ref="F18:I20"/>
    <mergeCell ref="J18:J20"/>
    <mergeCell ref="K18:K20"/>
    <mergeCell ref="L18:L20"/>
    <mergeCell ref="M18:M20"/>
    <mergeCell ref="N18:N20"/>
    <mergeCell ref="O18:O20"/>
    <mergeCell ref="P18:P20"/>
    <mergeCell ref="Q18:Q20"/>
    <mergeCell ref="S18:U20"/>
    <mergeCell ref="V18:V20"/>
    <mergeCell ref="W18:Z20"/>
    <mergeCell ref="AA18:AA20"/>
    <mergeCell ref="AB18:AB20"/>
    <mergeCell ref="AC18:AC20"/>
    <mergeCell ref="AD18:AD20"/>
    <mergeCell ref="AE18:AE20"/>
    <mergeCell ref="AF18:AF20"/>
    <mergeCell ref="AG18:AG20"/>
    <mergeCell ref="AH18:AH20"/>
    <mergeCell ref="AJ18:AL20"/>
    <mergeCell ref="AM18:AM20"/>
    <mergeCell ref="AN18:AQ20"/>
    <mergeCell ref="AR18:AR20"/>
    <mergeCell ref="AS18:AS20"/>
    <mergeCell ref="AT18:AT20"/>
    <mergeCell ref="AU18:AU20"/>
    <mergeCell ref="AV18:AV20"/>
    <mergeCell ref="AW18:AW20"/>
    <mergeCell ref="AX18:AX20"/>
    <mergeCell ref="AY18:AY20"/>
    <mergeCell ref="BA18:BC20"/>
    <mergeCell ref="BD18:BD20"/>
    <mergeCell ref="BE18:BH20"/>
    <mergeCell ref="BI18:BI20"/>
    <mergeCell ref="BJ18:BJ20"/>
    <mergeCell ref="BK18:BK20"/>
    <mergeCell ref="BL18:BL20"/>
    <mergeCell ref="BM18:BM20"/>
    <mergeCell ref="BN18:BN20"/>
    <mergeCell ref="BO18:BO20"/>
    <mergeCell ref="BP18:BP20"/>
    <mergeCell ref="B21:D23"/>
    <mergeCell ref="E21:E23"/>
    <mergeCell ref="F21:I23"/>
    <mergeCell ref="J21:J23"/>
    <mergeCell ref="K21:K23"/>
    <mergeCell ref="L21:L23"/>
    <mergeCell ref="M21:M23"/>
    <mergeCell ref="N21:N23"/>
    <mergeCell ref="O21:O23"/>
    <mergeCell ref="P21:P23"/>
    <mergeCell ref="Q21:Q23"/>
    <mergeCell ref="S21:U23"/>
    <mergeCell ref="V21:V23"/>
    <mergeCell ref="W21:Z23"/>
    <mergeCell ref="AA21:AA23"/>
    <mergeCell ref="AB21:AB23"/>
    <mergeCell ref="AC21:AC23"/>
    <mergeCell ref="AD21:AD23"/>
    <mergeCell ref="AE21:AE23"/>
    <mergeCell ref="AF21:AF23"/>
    <mergeCell ref="AG21:AG23"/>
    <mergeCell ref="AH21:AH23"/>
    <mergeCell ref="AJ21:AL23"/>
    <mergeCell ref="AM21:AM23"/>
    <mergeCell ref="AN21:AQ23"/>
    <mergeCell ref="AR21:AR23"/>
    <mergeCell ref="AS21:AS23"/>
    <mergeCell ref="AT21:AT23"/>
    <mergeCell ref="AU21:AU23"/>
    <mergeCell ref="AV21:AV23"/>
    <mergeCell ref="AW21:AW23"/>
    <mergeCell ref="AX21:AX23"/>
    <mergeCell ref="AY21:AY23"/>
    <mergeCell ref="BA21:BC23"/>
    <mergeCell ref="BD21:BD23"/>
    <mergeCell ref="BE21:BH23"/>
    <mergeCell ref="BI21:BI23"/>
    <mergeCell ref="BJ21:BJ23"/>
    <mergeCell ref="BK21:BK23"/>
    <mergeCell ref="BL21:BL23"/>
    <mergeCell ref="BM21:BM23"/>
    <mergeCell ref="BN21:BN23"/>
    <mergeCell ref="BO21:BO23"/>
    <mergeCell ref="BP21:BP23"/>
    <mergeCell ref="B24:D26"/>
    <mergeCell ref="E24:E26"/>
    <mergeCell ref="F24:I26"/>
    <mergeCell ref="J24:J26"/>
    <mergeCell ref="K24:K26"/>
    <mergeCell ref="L24:L26"/>
    <mergeCell ref="M24:M26"/>
    <mergeCell ref="N24:N26"/>
    <mergeCell ref="O24:O26"/>
    <mergeCell ref="P24:P26"/>
    <mergeCell ref="Q24:Q26"/>
    <mergeCell ref="S24:U26"/>
    <mergeCell ref="V24:V26"/>
    <mergeCell ref="W24:Z26"/>
    <mergeCell ref="AA24:AA26"/>
    <mergeCell ref="AB24:AB26"/>
    <mergeCell ref="AC24:AC26"/>
    <mergeCell ref="AD24:AD26"/>
    <mergeCell ref="AE24:AE26"/>
    <mergeCell ref="AF24:AF26"/>
    <mergeCell ref="AG24:AG26"/>
    <mergeCell ref="AH24:AH26"/>
    <mergeCell ref="AJ24:AL26"/>
    <mergeCell ref="AM24:AM26"/>
    <mergeCell ref="AN24:AQ26"/>
    <mergeCell ref="AR24:AR26"/>
    <mergeCell ref="AS24:AS26"/>
    <mergeCell ref="AT24:AT26"/>
    <mergeCell ref="AU24:AU26"/>
    <mergeCell ref="AV24:AV26"/>
    <mergeCell ref="AW24:AW26"/>
    <mergeCell ref="AX24:AX26"/>
    <mergeCell ref="AY24:AY26"/>
    <mergeCell ref="BA24:BC26"/>
    <mergeCell ref="BD24:BD26"/>
    <mergeCell ref="BE24:BH26"/>
    <mergeCell ref="BI24:BI26"/>
    <mergeCell ref="BJ24:BJ26"/>
    <mergeCell ref="BK24:BK26"/>
    <mergeCell ref="BL24:BL26"/>
    <mergeCell ref="BM24:BM26"/>
    <mergeCell ref="BN24:BN26"/>
    <mergeCell ref="BO24:BO26"/>
    <mergeCell ref="BP24:BP26"/>
    <mergeCell ref="B27:D29"/>
    <mergeCell ref="E27:E29"/>
    <mergeCell ref="F27:I29"/>
    <mergeCell ref="J27:J29"/>
    <mergeCell ref="K27:K29"/>
    <mergeCell ref="L27:L29"/>
    <mergeCell ref="M27:M29"/>
    <mergeCell ref="N27:N29"/>
    <mergeCell ref="O27:O29"/>
    <mergeCell ref="P27:P29"/>
    <mergeCell ref="Q27:Q29"/>
    <mergeCell ref="S27:U29"/>
    <mergeCell ref="V27:V29"/>
    <mergeCell ref="W27:Z29"/>
    <mergeCell ref="AA27:AA29"/>
    <mergeCell ref="AB27:AB29"/>
    <mergeCell ref="AC27:AC29"/>
    <mergeCell ref="AD27:AD29"/>
    <mergeCell ref="AE27:AE29"/>
    <mergeCell ref="AF27:AF29"/>
    <mergeCell ref="AG27:AG29"/>
    <mergeCell ref="AH27:AH29"/>
    <mergeCell ref="AJ27:AL29"/>
    <mergeCell ref="AM27:AM29"/>
    <mergeCell ref="AN27:AQ29"/>
    <mergeCell ref="AR27:AR29"/>
    <mergeCell ref="AS27:AS29"/>
    <mergeCell ref="AT27:AT29"/>
    <mergeCell ref="AU27:AU29"/>
    <mergeCell ref="AV27:AV29"/>
    <mergeCell ref="AW27:AW29"/>
    <mergeCell ref="AX27:AX29"/>
    <mergeCell ref="AY27:AY29"/>
    <mergeCell ref="BA27:BC29"/>
    <mergeCell ref="BD27:BD29"/>
    <mergeCell ref="BE27:BH29"/>
    <mergeCell ref="BI27:BI29"/>
    <mergeCell ref="BJ27:BJ29"/>
    <mergeCell ref="BK27:BK29"/>
    <mergeCell ref="BL27:BL29"/>
    <mergeCell ref="BM27:BM29"/>
    <mergeCell ref="BN27:BN29"/>
    <mergeCell ref="BO27:BO29"/>
    <mergeCell ref="BP27:BP29"/>
    <mergeCell ref="B30:D32"/>
    <mergeCell ref="E30:E32"/>
    <mergeCell ref="F30:I32"/>
    <mergeCell ref="J30:J32"/>
    <mergeCell ref="K30:K32"/>
    <mergeCell ref="L30:L32"/>
    <mergeCell ref="M30:M32"/>
    <mergeCell ref="N30:N32"/>
    <mergeCell ref="O30:O32"/>
    <mergeCell ref="P30:P32"/>
    <mergeCell ref="Q30:Q32"/>
    <mergeCell ref="S30:U32"/>
    <mergeCell ref="V30:V32"/>
    <mergeCell ref="W30:Z32"/>
    <mergeCell ref="AA30:AA32"/>
    <mergeCell ref="AB30:AB32"/>
    <mergeCell ref="AC30:AC32"/>
    <mergeCell ref="AD30:AD32"/>
    <mergeCell ref="AE30:AE32"/>
    <mergeCell ref="AF30:AF32"/>
    <mergeCell ref="AG30:AG32"/>
    <mergeCell ref="AH30:AH32"/>
    <mergeCell ref="AJ30:AL32"/>
    <mergeCell ref="AM30:AM32"/>
    <mergeCell ref="AN30:AQ32"/>
    <mergeCell ref="AR30:AR32"/>
    <mergeCell ref="AS30:AS32"/>
    <mergeCell ref="AT30:AT32"/>
    <mergeCell ref="AU30:AU32"/>
    <mergeCell ref="AV30:AV32"/>
    <mergeCell ref="AW30:AW32"/>
    <mergeCell ref="AX30:AX32"/>
    <mergeCell ref="AY30:AY32"/>
    <mergeCell ref="BA30:BC32"/>
    <mergeCell ref="BD30:BD32"/>
    <mergeCell ref="BE30:BH32"/>
    <mergeCell ref="BI30:BI32"/>
    <mergeCell ref="BJ30:BJ32"/>
    <mergeCell ref="BK30:BK32"/>
    <mergeCell ref="BL30:BL32"/>
    <mergeCell ref="BM30:BM32"/>
    <mergeCell ref="BN30:BN32"/>
    <mergeCell ref="BO30:BO32"/>
    <mergeCell ref="BP30:BP32"/>
    <mergeCell ref="B33:D35"/>
    <mergeCell ref="E33:E35"/>
    <mergeCell ref="F33:I35"/>
    <mergeCell ref="J33:J35"/>
    <mergeCell ref="K33:K35"/>
    <mergeCell ref="L33:L35"/>
    <mergeCell ref="M33:M35"/>
    <mergeCell ref="N33:N35"/>
    <mergeCell ref="O33:O35"/>
    <mergeCell ref="P33:P35"/>
    <mergeCell ref="Q33:Q35"/>
    <mergeCell ref="S33:U35"/>
    <mergeCell ref="V33:V35"/>
    <mergeCell ref="W33:Z35"/>
    <mergeCell ref="AA33:AA35"/>
    <mergeCell ref="AB33:AB35"/>
    <mergeCell ref="AC33:AC35"/>
    <mergeCell ref="AD33:AD35"/>
    <mergeCell ref="AE33:AE35"/>
    <mergeCell ref="AF33:AF35"/>
    <mergeCell ref="AG33:AG35"/>
    <mergeCell ref="AH33:AH35"/>
    <mergeCell ref="AJ33:AL35"/>
    <mergeCell ref="AM33:AM35"/>
    <mergeCell ref="AN33:AQ35"/>
    <mergeCell ref="AR33:AR35"/>
    <mergeCell ref="AS33:AS35"/>
    <mergeCell ref="AT33:AT35"/>
    <mergeCell ref="AU33:AU35"/>
    <mergeCell ref="AV33:AV35"/>
    <mergeCell ref="AW33:AW35"/>
    <mergeCell ref="AX33:AX35"/>
    <mergeCell ref="AY33:AY35"/>
    <mergeCell ref="BA33:BC35"/>
    <mergeCell ref="BD33:BD35"/>
    <mergeCell ref="BE33:BH35"/>
    <mergeCell ref="BI33:BI35"/>
    <mergeCell ref="BJ33:BJ35"/>
    <mergeCell ref="BK33:BK35"/>
    <mergeCell ref="BL33:BL35"/>
    <mergeCell ref="BM33:BM35"/>
    <mergeCell ref="BN33:BN35"/>
    <mergeCell ref="BO33:BO35"/>
    <mergeCell ref="BP33:BP35"/>
    <mergeCell ref="B36:D38"/>
    <mergeCell ref="E36:E38"/>
    <mergeCell ref="F36:I38"/>
    <mergeCell ref="J36:J38"/>
    <mergeCell ref="K36:K38"/>
    <mergeCell ref="L36:L38"/>
    <mergeCell ref="M36:M38"/>
    <mergeCell ref="N36:N38"/>
    <mergeCell ref="O36:O38"/>
    <mergeCell ref="P36:P38"/>
    <mergeCell ref="Q36:Q38"/>
    <mergeCell ref="S36:U38"/>
    <mergeCell ref="V36:V38"/>
    <mergeCell ref="W36:Z38"/>
    <mergeCell ref="AA36:AA38"/>
    <mergeCell ref="AB36:AB38"/>
    <mergeCell ref="AC36:AC38"/>
    <mergeCell ref="AD36:AD38"/>
    <mergeCell ref="AE36:AE38"/>
    <mergeCell ref="AF36:AF38"/>
    <mergeCell ref="AG36:AG38"/>
    <mergeCell ref="AH36:AH38"/>
    <mergeCell ref="AJ36:AL38"/>
    <mergeCell ref="AM36:AM38"/>
    <mergeCell ref="AN36:AQ38"/>
    <mergeCell ref="AR36:AR38"/>
    <mergeCell ref="AS36:AS38"/>
    <mergeCell ref="AT36:AT38"/>
    <mergeCell ref="AU36:AU38"/>
    <mergeCell ref="AV36:AV38"/>
    <mergeCell ref="AW36:AW38"/>
    <mergeCell ref="AX36:AX38"/>
    <mergeCell ref="AY36:AY38"/>
    <mergeCell ref="BA36:BC38"/>
    <mergeCell ref="BD36:BD38"/>
    <mergeCell ref="BE36:BH38"/>
    <mergeCell ref="BI36:BI38"/>
    <mergeCell ref="BJ36:BJ38"/>
    <mergeCell ref="BK36:BK38"/>
    <mergeCell ref="BL36:BL38"/>
    <mergeCell ref="BM36:BM38"/>
    <mergeCell ref="BN36:BN38"/>
    <mergeCell ref="BO36:BO38"/>
    <mergeCell ref="BP36:BP38"/>
    <mergeCell ref="B39:D41"/>
    <mergeCell ref="E39:E41"/>
    <mergeCell ref="F39:I41"/>
    <mergeCell ref="J39:J41"/>
    <mergeCell ref="K39:K41"/>
    <mergeCell ref="L39:L41"/>
    <mergeCell ref="M39:M41"/>
    <mergeCell ref="N39:N41"/>
    <mergeCell ref="O39:O41"/>
    <mergeCell ref="P39:P41"/>
    <mergeCell ref="Q39:Q41"/>
    <mergeCell ref="S39:U41"/>
    <mergeCell ref="V39:V41"/>
    <mergeCell ref="W39:Z41"/>
    <mergeCell ref="AA39:AA41"/>
    <mergeCell ref="AB39:AB41"/>
    <mergeCell ref="AC39:AC41"/>
    <mergeCell ref="AD39:AD41"/>
    <mergeCell ref="AE39:AE41"/>
    <mergeCell ref="AF39:AF41"/>
    <mergeCell ref="AG39:AG41"/>
    <mergeCell ref="AH39:AH41"/>
    <mergeCell ref="AJ39:AL41"/>
    <mergeCell ref="AM39:AM41"/>
    <mergeCell ref="AN39:AQ41"/>
    <mergeCell ref="AR39:AR41"/>
    <mergeCell ref="AS39:AS41"/>
    <mergeCell ref="AT39:AT41"/>
    <mergeCell ref="AU39:AU41"/>
    <mergeCell ref="AV39:AV41"/>
    <mergeCell ref="AW39:AW41"/>
    <mergeCell ref="AX39:AX41"/>
    <mergeCell ref="AY39:AY41"/>
    <mergeCell ref="BA39:BC41"/>
    <mergeCell ref="BD39:BD41"/>
    <mergeCell ref="BE39:BH41"/>
    <mergeCell ref="BI39:BI41"/>
    <mergeCell ref="BJ39:BJ41"/>
    <mergeCell ref="BK39:BK41"/>
    <mergeCell ref="BL39:BL41"/>
    <mergeCell ref="BM39:BM41"/>
    <mergeCell ref="BN39:BN41"/>
    <mergeCell ref="BO39:BO41"/>
    <mergeCell ref="BP39:BP41"/>
    <mergeCell ref="B44:B47"/>
    <mergeCell ref="G44:G45"/>
    <mergeCell ref="S44:S47"/>
    <mergeCell ref="X44:X45"/>
    <mergeCell ref="AJ44:AJ47"/>
    <mergeCell ref="AO44:AO45"/>
    <mergeCell ref="BA44:BA47"/>
    <mergeCell ref="BF44:BF45"/>
    <mergeCell ref="C45:C47"/>
    <mergeCell ref="T45:T47"/>
    <mergeCell ref="AK45:AK47"/>
    <mergeCell ref="BB45:BB47"/>
    <mergeCell ref="G46:G48"/>
    <mergeCell ref="X46:X48"/>
    <mergeCell ref="AO46:AO48"/>
    <mergeCell ref="BF46:BF48"/>
    <mergeCell ref="G49:G52"/>
    <mergeCell ref="X49:X52"/>
    <mergeCell ref="AO49:AO52"/>
    <mergeCell ref="BF49:BF52"/>
    <mergeCell ref="G53:G56"/>
    <mergeCell ref="X53:X56"/>
    <mergeCell ref="AO53:AO56"/>
    <mergeCell ref="BF53:BF56"/>
    <mergeCell ref="B48:B56"/>
    <mergeCell ref="S48:S56"/>
    <mergeCell ref="AJ48:AJ56"/>
    <mergeCell ref="BA48:BA56"/>
    <mergeCell ref="C49:C56"/>
    <mergeCell ref="T49:T56"/>
    <mergeCell ref="AK49:AK56"/>
    <mergeCell ref="BB49:BB56"/>
  </mergeCells>
  <phoneticPr fontId="2"/>
  <dataValidations count="4">
    <dataValidation type="list" allowBlank="1" showDropDown="0" showInputMessage="1" showErrorMessage="1" sqref="O6:O41 J6:J41 AF6:AF41 AA6:AA41 AW6:AW41 AR6:AR41 BN6:BN41 BI6:BI41">
      <formula1>"○,  "</formula1>
    </dataValidation>
    <dataValidation type="list" allowBlank="1" showDropDown="0" showInputMessage="1" showErrorMessage="1" sqref="M6:M41 AD6:AD41 AU6:AU41 BL6:BL41">
      <formula1>"A,B,C,D,E,F,G,H,I,J,K,L,M"</formula1>
    </dataValidation>
    <dataValidation type="list" allowBlank="1" showDropDown="0" showInputMessage="1" showErrorMessage="1" sqref="K6:K41 AB6:AB41 AS6:AS41 BJ6:BJ41">
      <formula1>"1,2,3,4,5,6,7,8,9,10,11,12,13"</formula1>
    </dataValidation>
    <dataValidation type="list" allowBlank="1" showDropDown="0" showInputMessage="1" showErrorMessage="1" sqref="N6:N41 AE6:AE41 AV6:AV41 BM6:BM41">
      <formula1>"ア,イ,ウ,エ,オ,カ,キ,ク,ケ,コ"</formula1>
    </dataValidation>
  </dataValidations>
  <pageMargins left="0.31496062992125984" right="0.31496062992125984" top="0.74803149606299213" bottom="0.21" header="0.31496062992125984" footer="0.19685039370078741"/>
  <pageSetup paperSize="9" scale="52" fitToWidth="1" fitToHeight="1" orientation="portrait" usePrinterDefaults="1" blackAndWhite="1" cellComments="asDisplayed" r:id="rId1"/>
  <rowBreaks count="1" manualBreakCount="1">
    <brk id="73" min="1" max="11" man="1"/>
  </rowBreaks>
  <colBreaks count="2" manualBreakCount="2">
    <brk id="17" max="63" man="1"/>
    <brk id="51" max="63"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協定書　構成員一覧</vt:lpstr>
    </vt:vector>
  </TitlesOfParts>
  <Company>Dynabook</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bungoohno</dc:creator>
  <cp:lastModifiedBy>bungoohno</cp:lastModifiedBy>
  <dcterms:created xsi:type="dcterms:W3CDTF">2025-03-12T00:32:12Z</dcterms:created>
  <dcterms:modified xsi:type="dcterms:W3CDTF">2025-03-12T00:32:12Z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2025-03-12T00:32:12Z</vt:filetime>
  </property>
</Properties>
</file>